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onne.morales\onedrive-ivonne\Escritorio\4TO TRIMESTRE\HUMANOS\"/>
    </mc:Choice>
  </mc:AlternateContent>
  <xr:revisionPtr revIDLastSave="0" documentId="13_ncr:1_{69030864-45C2-4C82-8E61-98BBCE844657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Formatos'!$A$7:$AF$128</definedName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<sst xmlns="http://schemas.openxmlformats.org/spreadsheetml/2006/main" count="2502" uniqueCount="793">
  <si>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</si>
  <si>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</si>
  <si>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</si>
  <si>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</si>
  <si>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</si>
  <si>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</si>
  <si>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</si>
  <si>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</si>
  <si>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</si>
  <si>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</si>
  <si>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</si>
  <si>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</si>
  <si>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</si>
  <si>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</si>
  <si>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</si>
  <si>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</si>
  <si>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</si>
  <si>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</si>
  <si>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</si>
  <si>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</si>
  <si>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</si>
  <si>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</si>
  <si>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</si>
  <si>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</si>
  <si>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</si>
  <si>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</si>
  <si>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</si>
  <si>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</si>
  <si>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</si>
  <si>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</si>
  <si>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</si>
  <si>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</si>
  <si>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</si>
  <si>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</si>
  <si>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</si>
  <si>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</si>
  <si>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</si>
  <si>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</si>
  <si>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</si>
  <si>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</si>
  <si>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</si>
  <si>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</si>
  <si>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</si>
  <si>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</si>
  <si>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</si>
  <si>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</si>
  <si>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</si>
  <si>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</si>
  <si>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</si>
  <si>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</si>
  <si>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</si>
  <si>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</si>
  <si>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</si>
  <si>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</si>
  <si>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</si>
  <si>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</si>
  <si>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</si>
  <si>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</si>
  <si>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</si>
  <si>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</si>
  <si>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</si>
  <si>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</si>
  <si>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</si>
  <si>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</si>
  <si>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</si>
  <si>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</si>
  <si>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</si>
  <si>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</si>
  <si>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</si>
  <si>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</si>
  <si>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</si>
  <si>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</si>
  <si>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</si>
  <si>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</si>
  <si>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</si>
  <si>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</si>
  <si>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</si>
  <si>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</si>
  <si>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</si>
  <si>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Comisionado Presidente</t>
  </si>
  <si>
    <t xml:space="preserve">Arístides Rodrigo </t>
  </si>
  <si>
    <t>Guerrero</t>
  </si>
  <si>
    <t>García</t>
  </si>
  <si>
    <t>Hombre</t>
  </si>
  <si>
    <t>Pleno</t>
  </si>
  <si>
    <t>Calle</t>
  </si>
  <si>
    <t xml:space="preserve">La Morena </t>
  </si>
  <si>
    <t>Local 1</t>
  </si>
  <si>
    <t>Colonia</t>
  </si>
  <si>
    <t xml:space="preserve">Narvarte Poniente </t>
  </si>
  <si>
    <t>Benito Juárez</t>
  </si>
  <si>
    <t>Ciudad de México</t>
  </si>
  <si>
    <t xml:space="preserve"> 03020</t>
  </si>
  <si>
    <t>55 56 36 21 20</t>
  </si>
  <si>
    <t>aristides.guerrero@infocdmx.org.mx</t>
  </si>
  <si>
    <t>https://documentosobligaciones.infocdmx.org.mx/DAF/LTAIPRC-2016-OT/Art121/Fr08/2023/ARÍSTIDES RODRIGO GUERRERO GARCÍA.pdf</t>
  </si>
  <si>
    <t>Dirección de Administración y Finanzas</t>
  </si>
  <si>
    <t>Julio César</t>
  </si>
  <si>
    <t>Bonilla</t>
  </si>
  <si>
    <t>Gutiérrez</t>
  </si>
  <si>
    <t>juliocesar.bonilla@infocdmx.org.mx</t>
  </si>
  <si>
    <t>https://documentosobligaciones.infocdmx.org.mx/DAF/LTAIPRC-2016-OT/Art121/Fr08/2023/JULIO CÉSAR BONILLA GUTÍERREZ.pdf</t>
  </si>
  <si>
    <t>Comisionada Ciudadana</t>
  </si>
  <si>
    <t>María Del Carmen</t>
  </si>
  <si>
    <t>Nava</t>
  </si>
  <si>
    <t>Polina</t>
  </si>
  <si>
    <t>Mujer</t>
  </si>
  <si>
    <t>maria.nava@infocdmx.org.mx</t>
  </si>
  <si>
    <t>https://documentosobligaciones.infocdmx.org.mx/DAF/LTAIPRC-2016-OT/Art121/Fr08/2023/MARÍA DEL CARMEN NAVA POLINA.pdf</t>
  </si>
  <si>
    <t xml:space="preserve">Marina Alicia </t>
  </si>
  <si>
    <t>San Martín</t>
  </si>
  <si>
    <t>Rebolloso</t>
  </si>
  <si>
    <t>marina.sanmartin@infocdmx.org.mx</t>
  </si>
  <si>
    <t>https://documentosobligaciones.infocdmx.org.mx/DAF/LTAIPRC-2016-OT/Art121/Fr08/2023/MARINA ALICIA SAN MARTÍN REBOLLOSO.pdf</t>
  </si>
  <si>
    <t xml:space="preserve">Laura Lizette </t>
  </si>
  <si>
    <t>Enríquez</t>
  </si>
  <si>
    <t>Rodríguez</t>
  </si>
  <si>
    <t>laura.enriquez@infocdmx.org.mx</t>
  </si>
  <si>
    <t>https://documentosobligaciones.infocdmx.org.mx/DAF/LTAIPRC-2016-OT/Art121/Fr08/2023/LAURA LIZETTE ENRÍQUEZ RODRÍGUEZ.pdf</t>
  </si>
  <si>
    <t>Secretario Ejecutivo</t>
  </si>
  <si>
    <t>Jafet Rodrigo</t>
  </si>
  <si>
    <t>Bustamante</t>
  </si>
  <si>
    <t>Moreno</t>
  </si>
  <si>
    <t>Secretaría Ejecutiva</t>
  </si>
  <si>
    <t>jafet.bustamante@infocdmx.org.mx</t>
  </si>
  <si>
    <t>https://documentosobligaciones.infocdmx.org.mx/DAF/LTAIPRC-2016-OT/Art121/Fr08/2023/JAFET RODRIGO BUSTAMANTE MORENO.pdf</t>
  </si>
  <si>
    <t>Secretaría Técnica</t>
  </si>
  <si>
    <t>Contralor</t>
  </si>
  <si>
    <t xml:space="preserve">Aarón  </t>
  </si>
  <si>
    <t>Romero</t>
  </si>
  <si>
    <t>Espinosa</t>
  </si>
  <si>
    <t>Órgano Interno de Control</t>
  </si>
  <si>
    <t>Casa A</t>
  </si>
  <si>
    <t>aaron.romero@infocdmx.org.mx</t>
  </si>
  <si>
    <t>https://documentosobligaciones.infocdmx.org.mx/DAF/LTAIPRC-2016-OT/Art121/Fr08/2023/AARON ROMERO ESPINOSA.pdf</t>
  </si>
  <si>
    <t>Directora</t>
  </si>
  <si>
    <t xml:space="preserve">María Soledad </t>
  </si>
  <si>
    <t>Rodrigo</t>
  </si>
  <si>
    <t>Dirección de Estado Abierto, Estudios y Evaluación</t>
  </si>
  <si>
    <t>soledad.rodrigo@infocdmx.org.mx</t>
  </si>
  <si>
    <t>https://documentosobligaciones.infocdmx.org.mx/DAF/LTAIPRC-2016-OT/Art121/Fr08/2023/MARÍA SOLEDAD RODRIGO.pdf</t>
  </si>
  <si>
    <t>Director</t>
  </si>
  <si>
    <t xml:space="preserve">Pedro  </t>
  </si>
  <si>
    <t>Meza</t>
  </si>
  <si>
    <t>Jiménez</t>
  </si>
  <si>
    <t>Dirección de Asuntos Jurídicos</t>
  </si>
  <si>
    <t>pedro.meza@infocdmx.org.mx</t>
  </si>
  <si>
    <t>https://documentosobligaciones.infocdmx.org.mx/DAF/LTAIPRC-2016-OT/Art121/Fr08/2023/PEDRO MEZA JIMÉNEZ.pdf</t>
  </si>
  <si>
    <t>Magdaleno</t>
  </si>
  <si>
    <t>Del Río</t>
  </si>
  <si>
    <t>Dirección de Datos Personales</t>
  </si>
  <si>
    <t>gabriela.magdaleno@infocdmx.org.mx</t>
  </si>
  <si>
    <t>https://documentosobligaciones.infocdmx.org.mx/DAF/LTAIPRC-2016-OT/Art121/Fr08/2023/GABRIELA MAGDALENO DEL RIO.pdf</t>
  </si>
  <si>
    <t xml:space="preserve">José Luis </t>
  </si>
  <si>
    <t>Galarza</t>
  </si>
  <si>
    <t>Esparza</t>
  </si>
  <si>
    <t>Dirección de Capacitación para la Cultura de la Transparencia, la Protección de Datos Personales y la Rendición de Cuentas</t>
  </si>
  <si>
    <t>luis.galarza@infocdmx.org.mx</t>
  </si>
  <si>
    <t>https://documentosobligaciones.infocdmx.org.mx/DAF/LTAIPRC-2016-OT/Art121/Fr08/2023/JOSÉ LUIS GALARZA ESPARZA.pdf</t>
  </si>
  <si>
    <t xml:space="preserve">Raúl  </t>
  </si>
  <si>
    <t>Llanos</t>
  </si>
  <si>
    <t>Samaniego</t>
  </si>
  <si>
    <t>Dirección de Comunicación Social</t>
  </si>
  <si>
    <t>raul.llanos@infocdmx.org.mx</t>
  </si>
  <si>
    <t>https://documentosobligaciones.infocdmx.org.mx/DAF/LTAIPRC-2016-OT/Art121/Fr08/2023/RAÚL LLANOS SAMANIEGO.pdf</t>
  </si>
  <si>
    <t xml:space="preserve">Raymundo  </t>
  </si>
  <si>
    <t>Ortega</t>
  </si>
  <si>
    <t>Esquivel</t>
  </si>
  <si>
    <t>Dirección de Tecnologías de la Información</t>
  </si>
  <si>
    <t>raymundo.ortega@infocdmx.org.mx</t>
  </si>
  <si>
    <t>https://documentosobligaciones.infocdmx.org.mx/DAF/LTAIPRC-2016-OT/Art121/Fr08/2023/RAYMUNDO ORTEGA ESQUIVEL.pdf</t>
  </si>
  <si>
    <t xml:space="preserve">Sandra Ariadna </t>
  </si>
  <si>
    <t>Mancebo</t>
  </si>
  <si>
    <t>Padilla</t>
  </si>
  <si>
    <t>sandra.mancebo@infocdmx.org.mx</t>
  </si>
  <si>
    <t>https://documentosobligaciones.infocdmx.org.mx/DAF/LTAIPRC-2016-OT/Art121/Fr08/2023/SANDRA ARIADNA MANCEBO PADILLA.pdf</t>
  </si>
  <si>
    <t xml:space="preserve">Yessica Paloma </t>
  </si>
  <si>
    <t>Báez</t>
  </si>
  <si>
    <t>Benítez</t>
  </si>
  <si>
    <t>Dirección de Vinculación y Proyección Estratégica</t>
  </si>
  <si>
    <t>yessica.baez@infocdmx.org.mx</t>
  </si>
  <si>
    <t>https://documentosobligaciones.infocdmx.org.mx/DAF/LTAIPRC-2016-OT/Art121/Fr08/2023/YESSICA PALOMA BÁEZ BENÍTEZ.pdf</t>
  </si>
  <si>
    <t>Coordinador de Ponencia</t>
  </si>
  <si>
    <t>Armando Tadeo</t>
  </si>
  <si>
    <t xml:space="preserve">Terán </t>
  </si>
  <si>
    <t>Ongay</t>
  </si>
  <si>
    <t>armando.teran@infocdmx.org.mx</t>
  </si>
  <si>
    <t>https://documentosobligaciones.infocdmx.org.mx/DAF/LTAIPRC-2016-OT/Art121/Fr08/2023/ARMANDO TADEO TERÁN ONGAY.pdf</t>
  </si>
  <si>
    <t xml:space="preserve">José Alfredo </t>
  </si>
  <si>
    <t>Fernández</t>
  </si>
  <si>
    <t>Comisionado Ciudadano-1</t>
  </si>
  <si>
    <t>jose.fernandez@infocdmx.org.mx</t>
  </si>
  <si>
    <t>https://documentosobligaciones.infocdmx.org.mx/DAF/LTAIPRC-2016-OT/Art121/Fr08/2023/JOSÉ ALFREDO FERNÁNDEZ GARCÍA.pdf</t>
  </si>
  <si>
    <t>Marcos Joel</t>
  </si>
  <si>
    <t>Perea</t>
  </si>
  <si>
    <t>Arellano</t>
  </si>
  <si>
    <t>Comisionado Ciudadano-3</t>
  </si>
  <si>
    <t>marcos.perea@infocdmx.org.mx</t>
  </si>
  <si>
    <t>https://documentosobligaciones.infocdmx.org.mx/DAF/LTAIPRC-2016-OT/Art121/Fr08/2023/MARCOS JOEL PEREA ARELLANO.pdf</t>
  </si>
  <si>
    <t>Coordinadora de Ponencia</t>
  </si>
  <si>
    <t xml:space="preserve">Miriam  </t>
  </si>
  <si>
    <t>Soto</t>
  </si>
  <si>
    <t>Domínguez</t>
  </si>
  <si>
    <t>Comisionado Ciudadano-4</t>
  </si>
  <si>
    <t>miriam.soto@infocdmx.org.mx</t>
  </si>
  <si>
    <t>https://documentosobligaciones.infocdmx.org.mx/DAF/LTAIPRC-2016-OT/Art121/Fr08/2023/MIRIAM SOTO DOMÍNGUEZ.pdf</t>
  </si>
  <si>
    <t xml:space="preserve">Sarai Zulema </t>
  </si>
  <si>
    <t>Oviedo</t>
  </si>
  <si>
    <t>Hernández</t>
  </si>
  <si>
    <t>Comisionado Ciudadano-2</t>
  </si>
  <si>
    <t>sarai.oviedo@infocdmx.org.mx</t>
  </si>
  <si>
    <t>https://documentosobligaciones.infocdmx.org.mx/DAF/LTAIPRC-2016-OT/Art121/Fr08/2023/SARAI ZULEMA OVIEDO HERNÁNDEZ.pdf</t>
  </si>
  <si>
    <t>Subcoordinadora de Medios e Imagen Institucional</t>
  </si>
  <si>
    <t xml:space="preserve">Elisa Estefanía </t>
  </si>
  <si>
    <t>Contreras</t>
  </si>
  <si>
    <t>Torres</t>
  </si>
  <si>
    <t>elisa.contreras@infocdmx.org.mx</t>
  </si>
  <si>
    <t>https://documentosobligaciones.infocdmx.org.mx/DAF/LTAIPRC-2016-OT/Art121/Fr08/2023/ELISA ESTEFANÍA CONTRERAS TORRES.pdf</t>
  </si>
  <si>
    <t>Subcoordinadora de Comunicación  y Redes Sociales</t>
  </si>
  <si>
    <t xml:space="preserve">Olga Rosario  </t>
  </si>
  <si>
    <t>Avendaño</t>
  </si>
  <si>
    <t>rosario.avendano@infocdmx.org.mx</t>
  </si>
  <si>
    <t>https://documentosobligaciones.infocdmx.org.mx/DAF/LTAIPRC-2016-OT/Art121/Fr08/2023/OLGA ROSARIO AVENDAÑO.pdf</t>
  </si>
  <si>
    <t>Subdirector de Proyectos</t>
  </si>
  <si>
    <t>Christian Geovanni</t>
  </si>
  <si>
    <t>Cabanillas</t>
  </si>
  <si>
    <t>Martínez</t>
  </si>
  <si>
    <t>christian.cabanillas@infocdmx.org.mx</t>
  </si>
  <si>
    <t>https://documentosobligaciones.infocdmx.org.mx/DAF/LTAIPRC-2016-OT/Art121/Fr08/2023/CHRISTIAN GEOVANNI CABANILLAS MARTÍNEZ.pdf</t>
  </si>
  <si>
    <t>Erick Alejandro</t>
  </si>
  <si>
    <t>Trejo</t>
  </si>
  <si>
    <t>Álvarez</t>
  </si>
  <si>
    <t>alejandro.trejo@infocdmx.org.mx</t>
  </si>
  <si>
    <t>https://documentosobligaciones.infocdmx.org.mx/DAF/LTAIPRC-2016-OT/Art121/Fr08/2023/ERICK ALEJANDRO TREJO ÁLVAREZ.pdf</t>
  </si>
  <si>
    <t>Marisol</t>
  </si>
  <si>
    <t>Cosme</t>
  </si>
  <si>
    <t>Urista</t>
  </si>
  <si>
    <t>marisol.cosme@infocdmx.org.mx</t>
  </si>
  <si>
    <t>https://documentosobligaciones.infocdmx.org.mx/DAF/LTAIPRC-2016-OT/Art121/Fr08/2023/MARISOL COSME URISTA.pdf</t>
  </si>
  <si>
    <t>Subdirectora de Proyectos</t>
  </si>
  <si>
    <t xml:space="preserve">María Julia </t>
  </si>
  <si>
    <t>Prieto</t>
  </si>
  <si>
    <t>Sierra</t>
  </si>
  <si>
    <t>julia.prieto@infocdmx.org.mx</t>
  </si>
  <si>
    <t>https://documentosobligaciones.infocdmx.org.mx/DAF/LTAIPRC-2016-OT/Art121/Fr08/2023/MARÍA JULIA PRIETO SIERRA.pdf</t>
  </si>
  <si>
    <t xml:space="preserve">Isis Giovana </t>
  </si>
  <si>
    <t xml:space="preserve">Cabrera </t>
  </si>
  <si>
    <t>isis.cabrera@infocdmx.org.mx</t>
  </si>
  <si>
    <t>https://documentosobligaciones.infocdmx.org.mx/DAF/LTAIPRC-2016-OT/Art121/Fr08/2023/ISIS GIOVANA CABRERA RODRÍGUEZ.pdf</t>
  </si>
  <si>
    <t>Subdirectora de Verificación de Cumplimiento</t>
  </si>
  <si>
    <t xml:space="preserve">Alma Rocío </t>
  </si>
  <si>
    <t>Guevara</t>
  </si>
  <si>
    <t>alma.garcia@infocdmx.org.mx</t>
  </si>
  <si>
    <t>https://documentosobligaciones.infocdmx.org.mx/DAF/LTAIPRC-2016-OT/Art121/Fr08/2023/ALMA ROCIO GARCÍA GUEVARA.pdf</t>
  </si>
  <si>
    <t>Subdirector de Tecnologías de Información</t>
  </si>
  <si>
    <t xml:space="preserve">Alejandro  </t>
  </si>
  <si>
    <t>Castillo</t>
  </si>
  <si>
    <t>Escutia</t>
  </si>
  <si>
    <t>alejandro.castillo@infocdmx.org.mx</t>
  </si>
  <si>
    <t>https://documentosobligaciones.infocdmx.org.mx/DAF/LTAIPRC-2016-OT/Art121/Fr08/2023/ALEJANDRO CASTILLO ESCUTIA.pdf</t>
  </si>
  <si>
    <t>Subdirector de Sistemas</t>
  </si>
  <si>
    <t xml:space="preserve">Ariel  </t>
  </si>
  <si>
    <t>Huante</t>
  </si>
  <si>
    <t>ariel.garcia@infocdmx.org.mx</t>
  </si>
  <si>
    <t>https://documentosobligaciones.infocdmx.org.mx/DAF/LTAIPRC-2016-OT/Art121/Fr08/2023/ARIEL GARCÍA HUANTE.pdf</t>
  </si>
  <si>
    <t>Subdirector de Unidad de Transparencia, Información Pública y Datos Personales</t>
  </si>
  <si>
    <t xml:space="preserve">Arturo Iván </t>
  </si>
  <si>
    <t>Arteaga</t>
  </si>
  <si>
    <t>Huertero</t>
  </si>
  <si>
    <t>arturo.arteaga@infocdmx.org.mx</t>
  </si>
  <si>
    <t>https://documentosobligaciones.infocdmx.org.mx/DAF/LTAIPRC-2016-OT/Art121/Fr08/2023/ARTURO IVÁN ARTEAGA HUERTERO.pdf</t>
  </si>
  <si>
    <t>Subdirectora de Datos Personales</t>
  </si>
  <si>
    <t xml:space="preserve">Atzimba  </t>
  </si>
  <si>
    <t>Sánchez</t>
  </si>
  <si>
    <t>atzimba.rodriguez@infodf.org.mx</t>
  </si>
  <si>
    <t>https://documentosobligaciones.infocdmx.org.mx/DAF/LTAIPRC-2016-OT/Art121/Fr08/2023/ATZIMBA RODRÍGUEZ SÁNCHEZ.pdf</t>
  </si>
  <si>
    <t>Subdirectora de Cultura y Educación</t>
  </si>
  <si>
    <t xml:space="preserve">Bertha Inés </t>
  </si>
  <si>
    <t>Juárez</t>
  </si>
  <si>
    <t>Lugo</t>
  </si>
  <si>
    <t>bertha.juarez@infocdmx.org.mx</t>
  </si>
  <si>
    <t>https://documentosobligaciones.infocdmx.org.mx/DAF/LTAIPRC-2016-OT/Art121/Fr08/2023/BERTHA INÉS JUÁREZ LUGO.pdf</t>
  </si>
  <si>
    <t>Subdirectora de Archivo Institucional</t>
  </si>
  <si>
    <t xml:space="preserve">Brenda  </t>
  </si>
  <si>
    <t>Trujillo</t>
  </si>
  <si>
    <t>Velázquez</t>
  </si>
  <si>
    <t>brenda.trujillo@infocdmx.org.mx</t>
  </si>
  <si>
    <t>https://documentosobligaciones.infocdmx.org.mx/DAF/LTAIPRC-2016-OT/Art121/Fr08/2023/BRENDA TRUJILLO VELÁZQUEZ.pdf</t>
  </si>
  <si>
    <t>Subdirectora de Acuerdos</t>
  </si>
  <si>
    <t xml:space="preserve">Citlali Nelli </t>
  </si>
  <si>
    <t>Toxqui</t>
  </si>
  <si>
    <t>Terán</t>
  </si>
  <si>
    <t>citlali.toxqui@infocdmx.org.mx</t>
  </si>
  <si>
    <t>https://documentosobligaciones.infocdmx.org.mx/DAF/LTAIPRC-2016-OT/Art121/Fr08/2023/CTLALI NELLI TOXQUI TERÁN.pdf</t>
  </si>
  <si>
    <t>Subdirectora de Recursos Financieros</t>
  </si>
  <si>
    <t xml:space="preserve">Diana Francia </t>
  </si>
  <si>
    <t>francia.hernandez@infocdmx.org.mx</t>
  </si>
  <si>
    <t>https://documentosobligaciones.infocdmx.org.mx/DAF/LTAIPRC-2016-OT/Art121/Fr08/2023/DIANA FRANCIA HERNÁNDEZ MARTÍNEZ.pdf</t>
  </si>
  <si>
    <t>Subdirector de Organización y Apoyo Logístico</t>
  </si>
  <si>
    <t xml:space="preserve">Horacio  </t>
  </si>
  <si>
    <t>Saldaña</t>
  </si>
  <si>
    <t>Loza</t>
  </si>
  <si>
    <t>horacio.saldana@infocdmx.org.mx</t>
  </si>
  <si>
    <t>https://documentosobligaciones.infocdmx.org.mx/DAF/LTAIPRC-2016-OT/Art121/Fr08/2023/HORACIO SALDAÑA LOZA.pdf</t>
  </si>
  <si>
    <t>Subdirector de Recursos Humanos</t>
  </si>
  <si>
    <t xml:space="preserve">Horacio Josué </t>
  </si>
  <si>
    <t>Armenta</t>
  </si>
  <si>
    <t>horacio.nava@infocdmx.org.mx</t>
  </si>
  <si>
    <t>https://documentosobligaciones.infocdmx.org.mx/DAF/LTAIPRC-2016-OT/Art121/Fr08/2023/HORACIO JOSUÉ NAVA ARMENTA.pdf</t>
  </si>
  <si>
    <t>Subdirectora de lo Contencioso y Servicios Legales</t>
  </si>
  <si>
    <t xml:space="preserve">Maribel </t>
  </si>
  <si>
    <t xml:space="preserve">Lima </t>
  </si>
  <si>
    <t xml:space="preserve">maribel.lima@infocdmx.org.mx </t>
  </si>
  <si>
    <t>https://documentosobligaciones.infocdmx.org.mx/DAF/LTAIPRC-2016-OT/Art121/Fr08/2023/MARIBEL LIMA ROMERO.pdf</t>
  </si>
  <si>
    <t>Juan César</t>
  </si>
  <si>
    <t>Hidalgo</t>
  </si>
  <si>
    <t>Rioja</t>
  </si>
  <si>
    <t>juan.hidalgo@infocdmx.org.mx</t>
  </si>
  <si>
    <t>https://documentosobligaciones.infocdmx.org.mx/DAF/LTAIPRC-2016-OT/Art121/Fr08/2023/JUAN CÉSAR HIDALGO RIOJAS.pdf</t>
  </si>
  <si>
    <t>Subdirector del Sistema de Transparencia y Anticorrupción</t>
  </si>
  <si>
    <t xml:space="preserve">Miguel Ángel </t>
  </si>
  <si>
    <t>Lara</t>
  </si>
  <si>
    <t>Díaz</t>
  </si>
  <si>
    <t>miguel.lara@infocdmx@org.mx</t>
  </si>
  <si>
    <t>https://documentosobligaciones.infocdmx.org.mx/DAF/LTAIPRC-2016-OT/Art121/Fr08/2023/MIGUEL ÁNGEL LARA DÍAZ.pdf</t>
  </si>
  <si>
    <t>Subdirector de Estado Abierto y Estudios</t>
  </si>
  <si>
    <t>Daniel</t>
  </si>
  <si>
    <t>Saavedra</t>
  </si>
  <si>
    <t>Lladó</t>
  </si>
  <si>
    <t>daniel.saavedra@infocdmx.org.mx</t>
  </si>
  <si>
    <t>https://documentosobligaciones.infocdmx.org.mx/DAF/LTAIPRC-2016-OT/Art121/Fr08/2023/DANIEL SAAVEDRA LLADÓ.pdf</t>
  </si>
  <si>
    <t>Subdirectora de Proyección Estratégica</t>
  </si>
  <si>
    <t>Rojas</t>
  </si>
  <si>
    <t>Piña</t>
  </si>
  <si>
    <t>miriam.rojas@infocdmx.org.mx</t>
  </si>
  <si>
    <t>https://documentosobligaciones.infocdmx.org.mx/DAF/LTAIPRC-2016-OT/Art121/Fr08/2023/MIRIAM ROJAS PIÑA.pdf</t>
  </si>
  <si>
    <t>Subdirector de Recursos Materiales</t>
  </si>
  <si>
    <t>Alejandro Gabriel</t>
  </si>
  <si>
    <t>Tovar</t>
  </si>
  <si>
    <t>alejandro.tovar@infocdmx.org.mx</t>
  </si>
  <si>
    <t>https://documentosobligaciones.infocdmx.org.mx/DAF/LTAIPRC-2016-OT/Art121/Fr08/2023/ALEJANDRO GABRIEL TOVAR GUZMÁN.pdf</t>
  </si>
  <si>
    <t>Subdirectora de Derechos Humanos, Igualdad  de Género y Políticas Institucionales</t>
  </si>
  <si>
    <t xml:space="preserve">Rocío  </t>
  </si>
  <si>
    <t>Casas</t>
  </si>
  <si>
    <t>Palma</t>
  </si>
  <si>
    <t>rocio.casas@infocdmx.org.mx</t>
  </si>
  <si>
    <t>https://documentosobligaciones.infocdmx.org.mx/DAF/LTAIPRC-2016-OT/Art121/Fr08/2023/ROCIO CASAS PALMA.pdf</t>
  </si>
  <si>
    <t>Subdirectora de Evaluación</t>
  </si>
  <si>
    <t xml:space="preserve">Sonia  </t>
  </si>
  <si>
    <t>Quintana</t>
  </si>
  <si>
    <t>sonia.quintana@infocdmx.org.mx</t>
  </si>
  <si>
    <t>https://documentosobligaciones.infocdmx.org.mx/DAF/LTAIPRC-2016-OT/Art121/Fr08/2023/SONIA QUINTANA MARTÍNEZ.pdf</t>
  </si>
  <si>
    <t>Subdirector de Vinculación con la Sociedad</t>
  </si>
  <si>
    <t>Onitsed Uriel</t>
  </si>
  <si>
    <t>Silva</t>
  </si>
  <si>
    <t>onitsed.bustamante@infocdmx.org.mx</t>
  </si>
  <si>
    <t>https://documentosobligaciones.infocdmx.org.mx/DAF/LTAIPRC-2016-OT/Art121/Fr08/2023/URIEL ANTONIO LÓPEZ ESTEBAN.pdf</t>
  </si>
  <si>
    <t>Subdirector de Capacitación y Formación</t>
  </si>
  <si>
    <t xml:space="preserve">Víctor Manuel </t>
  </si>
  <si>
    <t>Camacho</t>
  </si>
  <si>
    <t>victor.camacho@infocdmx.org.mx</t>
  </si>
  <si>
    <t>https://documentosobligaciones.infocdmx.org.mx/DAF/LTAIPRC-2016-OT/Art121/Fr08/2023/VICTOR MANUEL CAMACHO TREJO.pdf</t>
  </si>
  <si>
    <t>Asesora</t>
  </si>
  <si>
    <t xml:space="preserve">Nancy Yanira </t>
  </si>
  <si>
    <t>Ruiz</t>
  </si>
  <si>
    <t>nancy.ruiz@infocdmx.org.mx</t>
  </si>
  <si>
    <t>https://documentosobligaciones.infocdmx.org.mx/DAF/LTAIPRC-2016-OT/Art121/Fr08/2023/NANCY YANIRA RUIZ HERNÁNDEZ.pdf</t>
  </si>
  <si>
    <t>Diana Elizabeth</t>
  </si>
  <si>
    <t>Avantes</t>
  </si>
  <si>
    <t>Rosas</t>
  </si>
  <si>
    <t>diana.avantes@infocdmx.org.mx</t>
  </si>
  <si>
    <t>https://documentosobligaciones.infocdmx.org.mx/DAF/LTAIPRC-2016-OT/Art121/Fr08/2023/DIANA ELIZABETH AVANTES ROSAS.pdf</t>
  </si>
  <si>
    <t xml:space="preserve">Esther Elizabeth </t>
  </si>
  <si>
    <t>esther.albarran@infocdmx.org.mx</t>
  </si>
  <si>
    <t>https://documentosobligaciones.infocdmx.org.mx/DAF/LTAIPRC-2016-OT/Art121/Fr08/2023/ESTHER ELIZABETH ALBARRÁN MARTÍNEZ.pdf</t>
  </si>
  <si>
    <t xml:space="preserve">Grecia Gabriela </t>
  </si>
  <si>
    <t>Comisionada Ciudadana-1</t>
  </si>
  <si>
    <t>grecia.quintana@infocdmx.org.mx</t>
  </si>
  <si>
    <t>https://documentosobligaciones.infocdmx.org.mx/DAF/LTAIPRC-2016-OT/Art121/Fr08/2023/GRECIA GABRIELA QUINTANA SÁNCHEZ.pdf</t>
  </si>
  <si>
    <t>Asesor</t>
  </si>
  <si>
    <t>Gallardo</t>
  </si>
  <si>
    <t>González</t>
  </si>
  <si>
    <t>horacio.gallardo@infodf.org.mx</t>
  </si>
  <si>
    <t>https://documentosobligaciones.infocdmx.org.mx/DAF/LTAIPRC-2016-OT/Art121/Fr08/2023/HORACIO GALLARDO GONZÁLEZ.pdf</t>
  </si>
  <si>
    <t xml:space="preserve">Jessica Itzel </t>
  </si>
  <si>
    <t>Rivas</t>
  </si>
  <si>
    <t>Bedolla</t>
  </si>
  <si>
    <t>jessica.rivas@infocdmx.org.mx</t>
  </si>
  <si>
    <t>https://documentosobligaciones.infocdmx.org.mx/DAF/LTAIPRC-2016-OT/Art121/Fr08/2023/JESSICA ITZEL RIVAS BEDOLLA.pdf</t>
  </si>
  <si>
    <t xml:space="preserve">José Guadalupe </t>
  </si>
  <si>
    <t>jose.hernandez@infocdmx.org.mx</t>
  </si>
  <si>
    <t>https://documentosobligaciones.infocdmx.org.mx/DAF/LTAIPRC-2016-OT/Art121/Fr08/2023/JOSÉ GUADALUPE HERNÁNDEZ MARTÍNEZ.pdf</t>
  </si>
  <si>
    <t>Gallegos</t>
  </si>
  <si>
    <t>Moctezuma</t>
  </si>
  <si>
    <t>benjamin.gallegos@infocdmx.org.mx</t>
  </si>
  <si>
    <t>https://documentosobligaciones.infocdmx.org.mx/DAF/LTAIPRC-2016-OT/Art121/Fr08/2023/BENJAMÍN EMMANUEL GALLEGOS MOCTEZUMA.pdf</t>
  </si>
  <si>
    <t xml:space="preserve">Luis Roberto </t>
  </si>
  <si>
    <t>Palacios</t>
  </si>
  <si>
    <t>Muñoz</t>
  </si>
  <si>
    <t>luis.palacios@infocdmx.org.mx</t>
  </si>
  <si>
    <t>https://documentosobligaciones.infocdmx.org.mx/DAF/LTAIPRC-2016-OT/Art121/Fr08/2023/LUIS ROBERTO PALACIOS MUÑOZ.pdf</t>
  </si>
  <si>
    <t>Héctor Javier</t>
  </si>
  <si>
    <t>Maya</t>
  </si>
  <si>
    <t>Ibarra</t>
  </si>
  <si>
    <t>hector.maya@infocdmx.org.mx</t>
  </si>
  <si>
    <t>https://documentosobligaciones.infocdmx.org.mx/DAF/LTAIPRC-2016-OT/Art121/Fr08/2023/HÉCTOR JAVIER MAYA IBARRA.pdf</t>
  </si>
  <si>
    <t>Nora Angelica</t>
  </si>
  <si>
    <t>Damian</t>
  </si>
  <si>
    <t>Santiago</t>
  </si>
  <si>
    <t>nora.damian@infocdmx.org.mx</t>
  </si>
  <si>
    <t>https://documentosobligaciones.infocdmx.org.mx/DAF/LTAIPRC-2016-OT/Art121/Fr08/2023/NORA ANGELICA DAMIÁN SANTIAGO.pdf</t>
  </si>
  <si>
    <t>Rodolfo</t>
  </si>
  <si>
    <t>Romanillos</t>
  </si>
  <si>
    <t>Pimentel</t>
  </si>
  <si>
    <t>rodolfo.romanillos@infocdmx.org.mx</t>
  </si>
  <si>
    <t>https://documentosobligaciones.infocdmx.org.mx/DAF/LTAIPRC-2016-OT/Art121/Fr08/2023/RODOLFO ROMANILLOS PIMENTEL.pdf</t>
  </si>
  <si>
    <t>Jefe de Departamento de Apoyo Técnico</t>
  </si>
  <si>
    <t xml:space="preserve">Alam Christhian </t>
  </si>
  <si>
    <t>Flores</t>
  </si>
  <si>
    <t>alam.juarez@infocdmx.org.mx</t>
  </si>
  <si>
    <t>https://documentosobligaciones.infocdmx.org.mx/DAF/LTAIPRC-2016-OT/Art121/Fr08/2023/ALAM CHRISTHIAN JUÁREZ FLORES.pdf</t>
  </si>
  <si>
    <t>Jefe de Departamento de Obligaciones en Datos Personales</t>
  </si>
  <si>
    <t>alejandro.arrellano@infocdmx.org.mx</t>
  </si>
  <si>
    <t>https://documentosobligaciones.infocdmx.org.mx/DAF/LTAIPRC-2016-OT/Art121/Fr08/2023/ALEJANDRO ARELLANO TORRES.pdf</t>
  </si>
  <si>
    <t>Jefe de Departamento de Comunicación y Redes Sociales</t>
  </si>
  <si>
    <t xml:space="preserve">Ernesto  </t>
  </si>
  <si>
    <t>Tapia</t>
  </si>
  <si>
    <t>ernesto.gonzalez@infocdmx.org.mx</t>
  </si>
  <si>
    <t>https://documentosobligaciones.infocdmx.org.mx/DAF/LTAIPRC-2016-OT/Art121/Fr08/2023/ERNESTO GOZÁLEZ TAPIA.pdf</t>
  </si>
  <si>
    <t>Jefa de Departamento de Justicia Abierta</t>
  </si>
  <si>
    <t xml:space="preserve">Anabel  </t>
  </si>
  <si>
    <t>Mora</t>
  </si>
  <si>
    <t>Ruíz</t>
  </si>
  <si>
    <t>anabel.mora@infocdmx.org.mx</t>
  </si>
  <si>
    <t>https://documentosobligaciones.infocdmx.org.mx/DAF/LTAIPRC-2016-OT/Art121/Fr08/2023/ANABEL MORA RUIZ.pdf</t>
  </si>
  <si>
    <t>Jefe de Departamento de Actuarios</t>
  </si>
  <si>
    <t xml:space="preserve">Ariel Mario </t>
  </si>
  <si>
    <t>Bautista</t>
  </si>
  <si>
    <t>ariel.bautista@infocdmx.org.mx</t>
  </si>
  <si>
    <t>Jefa de Departamento de Atención y Orientación Ciudadana</t>
  </si>
  <si>
    <t xml:space="preserve">Arleth </t>
  </si>
  <si>
    <t>arleth.cabreras@infocdmx.org.mx</t>
  </si>
  <si>
    <t>https://documentosobligaciones.infocdmx.org.mx/DAF/LTAIPRC-2016-OT/Art121/Fr08/2023/ARLETH CABRERA DÍAZ.pdf</t>
  </si>
  <si>
    <t>Jefa de Departamento de lo Consultivo y Normativo</t>
  </si>
  <si>
    <t xml:space="preserve">Janett Alejandra </t>
  </si>
  <si>
    <t xml:space="preserve">García </t>
  </si>
  <si>
    <t>alejandra.garcia@infocdmx.org.mx</t>
  </si>
  <si>
    <t>https://documentosobligaciones.infocdmx.org.mx/DAF/LTAIPRC-2016-OT/Art121/Fr08/2023/JANETT ALEJANDRA GARCÍA ESPARZA.pdf</t>
  </si>
  <si>
    <t>Jefe de Departamento de Desarrollo de Sistemas</t>
  </si>
  <si>
    <t xml:space="preserve">Carlos Adrián </t>
  </si>
  <si>
    <t>Cabañas</t>
  </si>
  <si>
    <t>carlos.hernandez@infocdmx.org.mx</t>
  </si>
  <si>
    <t>https://documentosobligaciones.infocdmx.org.mx/DAF/LTAIPRC-2016-OT/Art121/Fr08/2023/CARLOS ADRIÁN HERNÁNDEZ CABAÑAS.pdf</t>
  </si>
  <si>
    <t>Jefe de Departamento de Recursos Humanos</t>
  </si>
  <si>
    <t xml:space="preserve">César  </t>
  </si>
  <si>
    <t>Pineda</t>
  </si>
  <si>
    <t>cesar.pineda@infocdmx.org.mx</t>
  </si>
  <si>
    <t>https://documentosobligaciones.infocdmx.org.mx/DAF/LTAIPRC-2016-OT/Art121/Fr08/2023/CÉSAR PINEDA ROJAS.pdf</t>
  </si>
  <si>
    <t xml:space="preserve">Jefe de Departamento de Gobierno Abierto </t>
  </si>
  <si>
    <t xml:space="preserve">David Humberto </t>
  </si>
  <si>
    <t>david.jimenez@infocdmx.org.mx</t>
  </si>
  <si>
    <t>https://documentosobligaciones.infocdmx.org.mx/DAF/LTAIPRC-2016-OT/Art121/Fr08/2023/DAVID HUMBERTO JIMÉNEZ SÁNCHEZ.pdf</t>
  </si>
  <si>
    <t>Jefe de Departamento  de Parlamento Abierto</t>
  </si>
  <si>
    <t xml:space="preserve">David Alejandro </t>
  </si>
  <si>
    <t>Huerta</t>
  </si>
  <si>
    <t>david.martinez@infocdmx.org.mx</t>
  </si>
  <si>
    <t>https://documentosobligaciones.infocdmx.org.mx/DAF/LTAIPRC-2016-OT/Art121/Fr08/2023/DAVID ALEJANDRO MARTÍNEZ HUERTA.pdf</t>
  </si>
  <si>
    <t>Jefe de Departamento de Educación</t>
  </si>
  <si>
    <t xml:space="preserve">Edgar Yair </t>
  </si>
  <si>
    <t>Madrigal</t>
  </si>
  <si>
    <t>edgar.martinez@infocdmx.org.mx</t>
  </si>
  <si>
    <t>https://documentosobligaciones.infocdmx.org.mx/DAF/LTAIPRC-2016-OT/Art121/Fr08/2023/EDGAR YAIR MARTÍNEZ MADRIGAL.pdf</t>
  </si>
  <si>
    <t>Jefe de Departamento de Responsabilidades y Control Patrimonial</t>
  </si>
  <si>
    <t xml:space="preserve">Emilio Javier </t>
  </si>
  <si>
    <t>emilio.garcia@infocdmx.org.mx</t>
  </si>
  <si>
    <t>https://documentosobligaciones.infocdmx.org.mx/DAF/LTAIPRC-2016-OT/Art121/Fr08/2023/EMILIO JAVIER GARCÍA MARTÍNEZ.pdf</t>
  </si>
  <si>
    <t>Jefe de Departamento de Proyectos Estratégicos</t>
  </si>
  <si>
    <t>Marcos Adrián</t>
  </si>
  <si>
    <t xml:space="preserve">Chávez </t>
  </si>
  <si>
    <t>marcos.chavez@infocdmx.org.mx</t>
  </si>
  <si>
    <t>https://documentosobligaciones.infocdmx.org.mx/DAF/LTAIPRC-2016-OT/Art121/Fr08/2023/MARCOS ADRIÁN CHÁVEZ MEZA.pdf</t>
  </si>
  <si>
    <t>Jefa de Departamento de Registro de Datos Personales</t>
  </si>
  <si>
    <t xml:space="preserve">Evelyn Roxana </t>
  </si>
  <si>
    <t>Aguilar</t>
  </si>
  <si>
    <t>evelyn.aguilar@infocdmx.org.mx</t>
  </si>
  <si>
    <t>https://documentosobligaciones.infocdmx.org.mx/DAF/LTAIPRC-2016-OT/Art121/Fr08/2023/EVELYN ROXANA AGUILAR MARTÍNEZ.pdf</t>
  </si>
  <si>
    <t>Jefe de Departamento de Atención a Ponencias</t>
  </si>
  <si>
    <t xml:space="preserve">Francisco Javier </t>
  </si>
  <si>
    <t>Bañuelos</t>
  </si>
  <si>
    <t>francisco.gutierrez@infocdmx.org.mx</t>
  </si>
  <si>
    <t>https://documentosobligaciones.infocdmx.org.mx/DAF/LTAIPRC-2016-OT/Art121/Fr08/2023/FRANCISCO JAVIER GUTIÉRREZ BAÑUELOS.pdf</t>
  </si>
  <si>
    <t>Jefa de Departamento de Cumplimiento</t>
  </si>
  <si>
    <t xml:space="preserve">Rebeca  </t>
  </si>
  <si>
    <t>Pacheco</t>
  </si>
  <si>
    <t>rebeca.nava@infocdmx.org.mx</t>
  </si>
  <si>
    <t>https://documentosobligaciones.infocdmx.org.mx/DAF/LTAIPRC-2016-OT/Art121/Fr08/2023/REBECA NAVA PACHECO.pdf</t>
  </si>
  <si>
    <t>Jefa de Departamento de lo Contencioso y Servicios Legales</t>
  </si>
  <si>
    <t>Gabriela</t>
  </si>
  <si>
    <t>Ramírez</t>
  </si>
  <si>
    <t>gabriela.flores@infocdmx.org.mx</t>
  </si>
  <si>
    <t>https://documentosobligaciones.infocdmx.org.mx/DAF/LTAIPRC-2016-OT/Art121/Fr08/2023/GABRIELA FLORES RAMÍREZ.pdf</t>
  </si>
  <si>
    <t>Jefe de Departamento de Archivo Institucional</t>
  </si>
  <si>
    <t xml:space="preserve">Guillermo  </t>
  </si>
  <si>
    <t>Villanueva</t>
  </si>
  <si>
    <t>guillermo.villanueva@infocdmx.org.mx</t>
  </si>
  <si>
    <t>https://documentosobligaciones.infocdmx.org.mx/DAF/LTAIPRC-2016-OT/Art121/Fr08/2023/GUILLERMO VILLANUEVA VILLANUEVA.pdf</t>
  </si>
  <si>
    <t>Jefa de Departamento de Capacitación</t>
  </si>
  <si>
    <t xml:space="preserve">Cristina  </t>
  </si>
  <si>
    <t xml:space="preserve">Carrillo </t>
  </si>
  <si>
    <t>Andrés</t>
  </si>
  <si>
    <t>cristina.carrillo@infocdmx.org.mx</t>
  </si>
  <si>
    <t>https://documentosobligaciones.infocdmx.org.mx/DAF/LTAIPRC-2016-OT/Art121/Fr08/2023/CRISTINA CARRILLO ANDRÉS.pdf</t>
  </si>
  <si>
    <t>Jefe de Departamento de Auditoría</t>
  </si>
  <si>
    <t xml:space="preserve">Jesús Antonio </t>
  </si>
  <si>
    <t>López</t>
  </si>
  <si>
    <t>Calzada</t>
  </si>
  <si>
    <t>jesus.lopez@infocdmx.org.mx</t>
  </si>
  <si>
    <t>https://documentosobligaciones.infocdmx.org.mx/DAF/LTAIPRC-2016-OT/Art121/Fr08/2023/JESÚS ANTONIO LÓPEZ CALZADA.pdf</t>
  </si>
  <si>
    <t>Jefe de Departamento de Protección de Datos Personales</t>
  </si>
  <si>
    <t xml:space="preserve">Jorge Jesús </t>
  </si>
  <si>
    <t>Pérez</t>
  </si>
  <si>
    <t>Reyes</t>
  </si>
  <si>
    <t>jorge.pérez@infocdmx.org.mx</t>
  </si>
  <si>
    <t>https://documentosobligaciones.infocdmx.org.mx/DAF/LTAIPRC-2016-OT/Art121/Fr08/2023/JORGE JESÚS PÉREZ REYES.pdf</t>
  </si>
  <si>
    <t>Jefe de Departamento de Investigación de Quejas Y Denuncias</t>
  </si>
  <si>
    <t xml:space="preserve">Julio César </t>
  </si>
  <si>
    <t>Murillo</t>
  </si>
  <si>
    <t>julio.murillo@infocdmx.org.mx</t>
  </si>
  <si>
    <t>https://documentosobligaciones.infocdmx.org.mx/DAF/LTAIPRC-2016-OT/Art121/Fr08/2023/JULIO CÉSAR MURILLO MARTÍNEZ.pdf</t>
  </si>
  <si>
    <t>Jefe de Departamento de Estadística</t>
  </si>
  <si>
    <t xml:space="preserve">Manuel  </t>
  </si>
  <si>
    <t>manuel.esparza@infocdmx.org.mx</t>
  </si>
  <si>
    <t>https://documentosobligaciones.infocdmx.org.mx/DAF/LTAIPRC-2016-OT/Art121/Fr08/2023/MANUEL ESPARZA MORENO.pdf</t>
  </si>
  <si>
    <t>Jefa de Departamento de Medios e Imagen Institucional</t>
  </si>
  <si>
    <t xml:space="preserve">Maricela  </t>
  </si>
  <si>
    <t>Nieto</t>
  </si>
  <si>
    <t>Herrejon</t>
  </si>
  <si>
    <t>maricela.nieto@infocdmx.org.mx</t>
  </si>
  <si>
    <t>https://documentosobligaciones.infocdmx.org.mx/DAF/LTAIPRC-2016-OT/Art121/Fr08/2023/MARICELA NIETO HERREJÓN.pdf</t>
  </si>
  <si>
    <t>Jefe de Departamento del Sistema de Transparencia y Anticorrupción</t>
  </si>
  <si>
    <t>Pablo</t>
  </si>
  <si>
    <t>pablo.robriguez@infocdmx.org.mx</t>
  </si>
  <si>
    <t>https://documentosobligaciones.infocdmx.org.mx/DAF/LTAIPRC-2016-OT/Art121/Fr08/2023/PABLO RODRÍGUEZ NATARÉN.pdf</t>
  </si>
  <si>
    <t>Jefe de Departamento de Proyectos de Vinculación con la Sociedad</t>
  </si>
  <si>
    <t>Gerardo</t>
  </si>
  <si>
    <t>gerardo.reyes@infocdmx.org.mx</t>
  </si>
  <si>
    <t>https://documentosobligaciones.infocdmx.org.mx/DAF/LTAIPRC-2016-OT/Art121/Fr08/2023/GERARDO REYES NIETO.pdf</t>
  </si>
  <si>
    <t>Jefe de Departamento de Enlace con la Sociedad</t>
  </si>
  <si>
    <t>Mario Eric</t>
  </si>
  <si>
    <t>Ortiz</t>
  </si>
  <si>
    <t>Gledhill</t>
  </si>
  <si>
    <t>mario.ortiz@infocdmx.org.mx</t>
  </si>
  <si>
    <t>https://documentosobligaciones.infocdmx.org.mx/DAF/LTAIPRC-2016-OT/Art121/Fr08/2023/MARIO ERIC ORTÍZ GLEDHILL.pdf</t>
  </si>
  <si>
    <t>Jefe de Departamento de Formación</t>
  </si>
  <si>
    <t>Briseño</t>
  </si>
  <si>
    <t>victor.flores@infocdmx.org.mx</t>
  </si>
  <si>
    <t>https://documentosobligaciones.infocdmx.org.mx/DAF/LTAIPRC-2016-OT/Art121/Fr08/2023/VICTOR MANUEL FLORES BRISEÑO.pdf</t>
  </si>
  <si>
    <t>Jefe de Departamento de Soporte de Sistemas</t>
  </si>
  <si>
    <t>pedro.esquivel@infocdmx.org.mx</t>
  </si>
  <si>
    <t>https://documentosobligaciones.infocdmx.org.mx/DAF/LTAIPRC-2016-OT/Art121/Fr08/2023/PEDRO ESQUIVEL MARTÍNEZ.pdf</t>
  </si>
  <si>
    <t>Jefe de Departamento de Infraestructura y Seguridad Informática</t>
  </si>
  <si>
    <t xml:space="preserve">Renato Francisco </t>
  </si>
  <si>
    <t>Cervantes</t>
  </si>
  <si>
    <t>renato.reyes@infocdmx.org.mx</t>
  </si>
  <si>
    <t>https://documentosobligaciones.infocdmx.org.mx/DAF/LTAIPRC-2016-OT/Art121/Fr08/2023/RENATO FRANCISCO REYES CERVANTES.pdf</t>
  </si>
  <si>
    <t>Jefe de Departamento de Adquisiciones Y Servicios Generales</t>
  </si>
  <si>
    <t xml:space="preserve">Servín </t>
  </si>
  <si>
    <t>julio.servin@infocdmx.org.mx</t>
  </si>
  <si>
    <t>https://documentosobligaciones.infocdmx.org.mx/DAF/LTAIPRC-2016-OT/Art121/Fr08/2023/JULIO CÉSAR SERVÍN JUÁREZ.pdf</t>
  </si>
  <si>
    <t>Jefa de Departamento de Cultura</t>
  </si>
  <si>
    <t xml:space="preserve">Rosario Adriana </t>
  </si>
  <si>
    <t>Salinas</t>
  </si>
  <si>
    <t>Gómez</t>
  </si>
  <si>
    <t>rosario.salinas@infocdmx.org.mx</t>
  </si>
  <si>
    <t>https://documentosobligaciones.infocdmx.org.mx/DAF/LTAIPRC-2016-OT/Art121/Fr08/2023/ROSARIO ADRIANA SALINAS GÓMEZ.pdf</t>
  </si>
  <si>
    <t>Jefa de Departamento Derechos Humanos, Igualdad de Género y Políticas Institucionales</t>
  </si>
  <si>
    <t>Tania Leticia</t>
  </si>
  <si>
    <t>Carvellido</t>
  </si>
  <si>
    <t>Vázquez</t>
  </si>
  <si>
    <t>tania.carvellido@infocdmx.org.mx</t>
  </si>
  <si>
    <t>https://documentosobligaciones.infocdmx.org.mx/DAF/LTAIPRC-2016-OT/Art121/Fr08/2023/TANIA LETICIA CARVELLIDO VÁZQUEZ.pdf</t>
  </si>
  <si>
    <t>Jefa de Departamento de Presupuesto y Contabilidad</t>
  </si>
  <si>
    <t xml:space="preserve">Sandra  </t>
  </si>
  <si>
    <t>Mota</t>
  </si>
  <si>
    <t>sandra.mota@infocdmx.org.mx</t>
  </si>
  <si>
    <t>https://documentosobligaciones.infocdmx.org.mx/DAF/LTAIPRC-2016-OT/Art121/Fr08/2023/SANDRA MOTA GARCÍA.pdf</t>
  </si>
  <si>
    <t>Jefe de Departamento de Vinculación Estratégica</t>
  </si>
  <si>
    <t xml:space="preserve">Rogelio  </t>
  </si>
  <si>
    <t>Delgadillo</t>
  </si>
  <si>
    <t>rogelio.perez@infocdmx.org.mx</t>
  </si>
  <si>
    <t>https://documentosobligaciones.infocdmx.org.mx/DAF/LTAIPRC-2016-OT/Art121/Fr08/2023/ROGELIO PÉREZ DELGADILLO.pdf</t>
  </si>
  <si>
    <t>Jefa de Departamento de Archivo de Resoluciones</t>
  </si>
  <si>
    <t xml:space="preserve">Viridiana Monserrat </t>
  </si>
  <si>
    <t>Grez</t>
  </si>
  <si>
    <t>viridiana.grez@infocdmx.org.mx</t>
  </si>
  <si>
    <t>https://documentosobligaciones.infocdmx.org.mx/DAF/LTAIPRC-2016-OT/Art121/Fr08/2023/VIRIDIANA MONSERRAT GREZ RAMÍREZ.pdf</t>
  </si>
  <si>
    <t>Líder de Proyectos "A"</t>
  </si>
  <si>
    <t>Estrada</t>
  </si>
  <si>
    <t>sandra.aguilar@infocdmx.org.mx</t>
  </si>
  <si>
    <t>https://documentosobligaciones.infocdmx.org.mx/DAF/LTAIPRC-2016-OT/Art121/Fr08/2023/SANDRA AGUILAR ESTRADA.pdf</t>
  </si>
  <si>
    <t>Líder de Proyectos "B"</t>
  </si>
  <si>
    <t xml:space="preserve">Alan Misael </t>
  </si>
  <si>
    <t>Jaimes</t>
  </si>
  <si>
    <t>alan.gonzalez@infocdmx.org.mx</t>
  </si>
  <si>
    <t>https://documentosobligaciones.infocdmx.org.mx/DAF/LTAIPRC-2016-OT/Art121/Fr08/2023/ALAN MISAEL GONZÁLEZ JAIMES.pdf</t>
  </si>
  <si>
    <t xml:space="preserve">Alejandra  </t>
  </si>
  <si>
    <t>alejandra.pacheco@infocdmx.org.mx</t>
  </si>
  <si>
    <t>https://documentosobligaciones.infocdmx.org.mx/DAF/LTAIPRC-2016-OT/Art121/Fr08/2023/ALEJANDRA PACHECO PÉREZ.pdf</t>
  </si>
  <si>
    <t>Salamanca</t>
  </si>
  <si>
    <t>cristina.salamanca@infocdmx.org.mx</t>
  </si>
  <si>
    <t>https://documentosobligaciones.infocdmx.org.mx/DAF/LTAIPRC-2016-OT/Art121/Fr08/2023/CRISTINA SALAMANCA SÁNCHEZ.pdf</t>
  </si>
  <si>
    <t>Nora Patricia</t>
  </si>
  <si>
    <t>Gutierrez</t>
  </si>
  <si>
    <t>Valdes</t>
  </si>
  <si>
    <t>nora.gutierrez@infocdmx.org.mx</t>
  </si>
  <si>
    <t>https://documentosobligaciones.infocdmx.org.mx/DAF/LTAIPRC-2016-OT/Art121/Fr08/2023/NORA PATRICIA GUTIÉRREZ VALDÉS.pdf</t>
  </si>
  <si>
    <t>Diego</t>
  </si>
  <si>
    <t>Barajas</t>
  </si>
  <si>
    <t>Ochoa</t>
  </si>
  <si>
    <t>diego.barajas@infocdmx.org.mx</t>
  </si>
  <si>
    <t>https://documentosobligaciones.infocdmx.org.mx/DAF/LTAIPRC-2016-OT/Art121/Fr08/2023/DIEGO BARAJAS OCHOA.pdf</t>
  </si>
  <si>
    <t xml:space="preserve">Lizbeth  </t>
  </si>
  <si>
    <t>Guzmán</t>
  </si>
  <si>
    <t>Pedraza</t>
  </si>
  <si>
    <t>lizbeth.guzman@infocdmx.org.mx</t>
  </si>
  <si>
    <t>https://documentosobligaciones.infocdmx.org.mx/DAF/LTAIPRC-2016-OT/Art121/Fr08/2023/LIZBETH GUZMÁN PEDRAZA.pdf</t>
  </si>
  <si>
    <t xml:space="preserve">María Lilia </t>
  </si>
  <si>
    <t xml:space="preserve">Maldonado </t>
  </si>
  <si>
    <t>lilia.maldonado@infocdmx.org.mx</t>
  </si>
  <si>
    <t>https://documentosobligaciones.infocdmx.org.mx/DAF/LTAIPRC-2016-OT/Art121/Fr08/2023/MARÍA LILIA MALDONADO MARTÍNEZ.pdf</t>
  </si>
  <si>
    <t xml:space="preserve">María Teresa </t>
  </si>
  <si>
    <t>teresa.jimenez@infocdmx.org.mx</t>
  </si>
  <si>
    <t>https://documentosobligaciones.infocdmx.org.mx/DAF/LTAIPRC-2016-OT/Art121/Fr08/2023/MARÍA TERESA JIMÉNEZ RODRÍGUEZ.pdf</t>
  </si>
  <si>
    <t>Emiliano</t>
  </si>
  <si>
    <t>Cinco</t>
  </si>
  <si>
    <t>emiliano.gomez@infocdmx.org.mx</t>
  </si>
  <si>
    <t>https://documentosobligaciones.infocdmx.org.mx/DAF/LTAIPRC-2016-OT/Art121/Fr08/2023/EMILIANO GÓMEZ CINCO.pdf</t>
  </si>
  <si>
    <t xml:space="preserve">Omar </t>
  </si>
  <si>
    <t>omar.garcia@infocdmx.org.mx</t>
  </si>
  <si>
    <t>https://documentosobligaciones.infocdmx.org.mx/DAF/LTAIPRC-2016-OT/Art121/Fr08/2023/OMAR GARCIA RAMÍREZ.pdf</t>
  </si>
  <si>
    <t>rebeca.garcía@infocdmx.org.mx</t>
  </si>
  <si>
    <t>https://documentosobligaciones.infocdmx.org.mx/DAF/LTAIPRC-2016-OT/Art121/Fr08/2023/REBECA GARCÍA GUZMÁN.pdf</t>
  </si>
  <si>
    <t>Said Israel</t>
  </si>
  <si>
    <t>Macedo</t>
  </si>
  <si>
    <t>said.reyes@infocdmx.org.mx</t>
  </si>
  <si>
    <t>https://documentosobligaciones.infocdmx.org.mx/DAF/LTAIPRC-2016-OT/Art121/Fr08/2023/SAID ISRAEL REYES MACEDO.pdf</t>
  </si>
  <si>
    <t>Héctor Alejandro</t>
  </si>
  <si>
    <t>Medina</t>
  </si>
  <si>
    <t>hector.ramirez@infocdmx.org.mx</t>
  </si>
  <si>
    <t>https://documentosobligaciones.infocdmx.org.mx/DAF/LTAIPRC-2016-OT/Art121/Fr08/2023/HÉCTOR ALEJANDRO RAMÍREZMEDINA.pdf</t>
  </si>
  <si>
    <t>Actuario</t>
  </si>
  <si>
    <t>Ledesma</t>
  </si>
  <si>
    <t>jose.ledesma@infocdmx.org.mx</t>
  </si>
  <si>
    <t>https://documentosobligaciones.infocdmx.org.mx/DAF/LTAIPRC-2016-OT/Art121/Fr08/2023/JOSÉ JESÚS LEDESMA LEDESMA.pdf</t>
  </si>
  <si>
    <t>Actuaria</t>
  </si>
  <si>
    <t xml:space="preserve">Rosa Isela </t>
  </si>
  <si>
    <t>Mote</t>
  </si>
  <si>
    <t>isela.mote@infocdmx.org.mx</t>
  </si>
  <si>
    <t>https://documentosobligaciones.infocdmx.org.mx/DAF/LTAIPRC-2016-OT/Art121/Fr08/2023/ROSA ISELA MOTE FLORES.pdf</t>
  </si>
  <si>
    <t xml:space="preserve">Juan Oscar </t>
  </si>
  <si>
    <t>Urrutia</t>
  </si>
  <si>
    <t>juan.urrutia@infocdmx.org.mx</t>
  </si>
  <si>
    <t>https://documentosobligaciones.infocdmx.org.mx/DAF/LTAIPRC-2016-OT/Art121/Fr08/2023/JUAN OSCAR URRUTIA MARTÍNEZ.pdf</t>
  </si>
  <si>
    <t>Operadora</t>
  </si>
  <si>
    <t xml:space="preserve">Samantha Iveth </t>
  </si>
  <si>
    <t>Campos</t>
  </si>
  <si>
    <t>samantha.campos@infocdmx.org.mx</t>
  </si>
  <si>
    <t>https://documentosobligaciones.infocdmx.org.mx/DAF/LTAIPRC-2016-OT/Art121/Fr08/2023/SAMANTHA IVETH CAMPOS MARTÍNEZ.pdf</t>
  </si>
  <si>
    <t xml:space="preserve">María Cristina </t>
  </si>
  <si>
    <t>cristina.dominguez@infocdmx.org.mx</t>
  </si>
  <si>
    <t>https://documentosobligaciones.infocdmx.org.mx/DAF/LTAIPRC-2016-OT/Art121/Fr08/2023/MARÍA CRISTINA DOMÍNGUEZ HERNANDEZ.pdf</t>
  </si>
  <si>
    <t>Auxiliar Administrativo</t>
  </si>
  <si>
    <t>Ivonne Maresi</t>
  </si>
  <si>
    <t>Morales</t>
  </si>
  <si>
    <t>Lambarri</t>
  </si>
  <si>
    <t>ivonne.morales@infocdmx.org.mx</t>
  </si>
  <si>
    <t>https://documentosobligaciones.infocdmx.org.mx/DAF/LTAIPRC-2016-OT/Art121/Fr08/2023/IVONNE MARESI MORALES LAMBARRI.pdf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</si>
  <si>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</si>
  <si>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</si>
  <si>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</si>
  <si>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</si>
  <si>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</si>
  <si>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</si>
  <si>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</si>
  <si>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</si>
  <si>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</si>
  <si>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</si>
  <si>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</si>
  <si>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</si>
  <si>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</si>
  <si>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</si>
  <si>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</si>
  <si>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</si>
  <si>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</si>
  <si>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</si>
  <si>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</si>
  <si>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</si>
  <si>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</si>
  <si>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</si>
  <si>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</si>
  <si>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</si>
  <si>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</si>
  <si>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</si>
  <si>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</si>
  <si>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</si>
  <si>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</si>
  <si>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</si>
  <si>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</si>
  <si>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</si>
  <si>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</si>
  <si>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</si>
  <si>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</si>
  <si>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</si>
  <si>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</si>
  <si>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</si>
  <si>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</si>
  <si>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</si>
  <si>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</si>
  <si>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</si>
  <si>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</si>
  <si>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</si>
  <si>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</si>
  <si>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</si>
  <si>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</si>
  <si>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</si>
  <si>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</si>
  <si>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</si>
  <si>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</si>
  <si>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</si>
  <si>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</si>
  <si>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</si>
  <si>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</si>
  <si>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</si>
  <si>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</si>
  <si>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</si>
  <si>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</si>
  <si>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</si>
  <si>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</si>
  <si>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</si>
  <si>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</si>
  <si>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</si>
  <si>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</si>
  <si>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</si>
  <si>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</si>
  <si>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</si>
  <si>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</si>
  <si>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</si>
  <si>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</si>
  <si>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</si>
  <si>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</si>
  <si>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</si>
  <si>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</si>
  <si>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</si>
  <si>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</si>
  <si>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</si>
  <si>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</si>
  <si>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</si>
  <si>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</si>
  <si>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</si>
  <si>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</si>
  <si>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</si>
  <si>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</si>
  <si>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</si>
  <si>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</si>
  <si>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</si>
  <si>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</si>
  <si>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</si>
  <si>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Nadeshda Alaska</t>
  </si>
  <si>
    <t>Zamora</t>
  </si>
  <si>
    <t>nadeshda.juarez@infocdmx.org.mx</t>
  </si>
  <si>
    <t>Norma</t>
  </si>
  <si>
    <t>Cruz</t>
  </si>
  <si>
    <t>norma.cruz@infocdmx.org.mx</t>
  </si>
  <si>
    <t>Luis Omar</t>
  </si>
  <si>
    <t>luis.arteaga@infocdmx.org.mx</t>
  </si>
  <si>
    <t>Jorge Amaury</t>
  </si>
  <si>
    <t>Molina</t>
  </si>
  <si>
    <t>jorge.sanchez@infocdmx.org.mx</t>
  </si>
  <si>
    <t>https://documentosobligaciones.infocdmx.org.mx/DAF/LTAIPRC-2016-OT/Art121/Fr08/2023/JORGE AMAURY SÁNCHEZ MOLINA.pdf</t>
  </si>
  <si>
    <t>https://documentosobligaciones.infocdmx.org.mx/DAF/LTAIPRC-2016-OT/Art121/Fr08/2023/LUIS OMAR ARTEAGA HUERTERO.pdf</t>
  </si>
  <si>
    <t>https://documentosobligaciones.infocdmx.org.mx/DAF/LTAIPRC-2016-OT/Art121/Fr08/2023/NORMA CRUZ RAMÍREZ.pdf</t>
  </si>
  <si>
    <t>https://documentosobligaciones.infocdmx.org.mx/DAF/LTAIPRC-2016-OT/Art121/Fr08/2023/NADESHDA ALASKA JUÁREZ ZAMORA.pdf</t>
  </si>
  <si>
    <t xml:space="preserve">Comisionado Presidente </t>
  </si>
  <si>
    <t>Secretaria Técnica</t>
  </si>
  <si>
    <t>Comisionado Ciudadano</t>
  </si>
  <si>
    <t>Subdirector  de lo Consultivo y Normativo</t>
  </si>
  <si>
    <t>Anaxágoras</t>
  </si>
  <si>
    <t xml:space="preserve">Albarrán </t>
  </si>
  <si>
    <t xml:space="preserve">Benjamín Emmanuel </t>
  </si>
  <si>
    <t>Natarén</t>
  </si>
  <si>
    <t>Víctor Manuel</t>
  </si>
  <si>
    <t xml:space="preserve">José Jesús </t>
  </si>
  <si>
    <t xml:space="preserve">Gabriela Ángela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</si>
</sst>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/>
    <xf numFmtId="0" fontId="3" fillId="0" borderId="0" xfId="1" applyFill="1"/>
    <xf numFmtId="0" fontId="0" fillId="4" borderId="0" xfId="0" applyFill="1"/>
    <xf numFmtId="0" fontId="0" fillId="4" borderId="0" xfId="0" applyFill="1" applyAlignment="1">
      <alignment wrapText="1"/>
    </xf>
    <xf numFmtId="14" fontId="0" fillId="4" borderId="0" xfId="0" applyNumberFormat="1" applyFill="1"/>
    <xf numFmtId="14" fontId="4" fillId="0" borderId="0" xfId="0" applyNumberFormat="1" applyFont="1"/>
    <xf numFmtId="0" fontId="3" fillId="0" borderId="0" xfId="1" applyFill="1" applyAlignment="1"/>
    <xf numFmtId="0" fontId="3" fillId="4" borderId="0" xfId="1" applyFill="1" applyBorder="1" applyAlignment="1">
      <alignment wrapText="1"/>
    </xf>
    <xf numFmtId="0" fontId="3" fillId="4" borderId="0" xfId="1" applyFill="1"/>
    <xf numFmtId="0" fontId="0" fillId="0" borderId="0" xfId="0" applyAlignment="1">
      <alignment horizontal="right"/>
    </xf>
    <xf numFmtId="0" fontId="3" fillId="0" borderId="0" xfId="1" applyFill="1" applyBorder="1"/>
    <xf numFmtId="0" fontId="3" fillId="4" borderId="0" xfId="1" applyFill="1" applyBorder="1" applyAlignment="1" applyProtection="1">
      <alignment wrapText="1"/>
    </xf>
    <xf numFmtId="0" fontId="3" fillId="0" borderId="0" xfId="1" applyAlignment="1"/>
    <xf numFmtId="0" fontId="3" fillId="0" borderId="0" xfId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3" fillId="0" borderId="0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2do%20Trimestre%202023\A121Fr08_Directorio_T01.xlsx" TargetMode="External"/><Relationship Id="rId1" Type="http://schemas.openxmlformats.org/officeDocument/2006/relationships/externalLinkPath" Target="file:///F:\2do%20Trimestre%202023\A121Fr08_Directorio_T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áfico1"/>
      <sheetName val="Reporte de Formatos"/>
      <sheetName val="Hidden_1"/>
      <sheetName val="Hidden_2"/>
      <sheetName val="Hidden_3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cumentosobligaciones.infocdmx.org.mx/DAF/LTAIPRC-2016-OT/Art121/Fr08/2023/MARINA%20ALICIA%20SAN%20MART&#205;N%20REBOLLOSO.pdf" TargetMode="External"/><Relationship Id="rId21" Type="http://schemas.openxmlformats.org/officeDocument/2006/relationships/hyperlink" Target="mailto:ernesto.gonzalez@infocdmx.org.mx" TargetMode="External"/><Relationship Id="rId42" Type="http://schemas.openxmlformats.org/officeDocument/2006/relationships/hyperlink" Target="mailto:maricela.nieto@infocdmx.org.mx" TargetMode="External"/><Relationship Id="rId63" Type="http://schemas.openxmlformats.org/officeDocument/2006/relationships/hyperlink" Target="mailto:rodolfo.romanillos@infocdmx.org.mx" TargetMode="External"/><Relationship Id="rId84" Type="http://schemas.openxmlformats.org/officeDocument/2006/relationships/hyperlink" Target="mailto:miriam.rojas@infocdmx.org.mx" TargetMode="External"/><Relationship Id="rId138" Type="http://schemas.openxmlformats.org/officeDocument/2006/relationships/hyperlink" Target="https://documentosobligaciones.infocdmx.org.mx/DAF/LTAIPRC-2016-OT/Art121/Fr08/2023/ISIS%20GIOVANA%20CABRERA%20RODR&#205;GUEZ.pdf" TargetMode="External"/><Relationship Id="rId159" Type="http://schemas.openxmlformats.org/officeDocument/2006/relationships/hyperlink" Target="https://documentosobligaciones.infocdmx.org.mx/DAF/LTAIPRC-2016-OT/Art121/Fr08/2023/VICTOR%20MANUEL%20CAMACHO%20TREJO.pdf" TargetMode="External"/><Relationship Id="rId170" Type="http://schemas.openxmlformats.org/officeDocument/2006/relationships/hyperlink" Target="https://documentosobligaciones.infocdmx.org.mx/DAF/LTAIPRC-2016-OT/Art121/Fr08/2023/NORA%20ANGELICA%20DAMI&#193;N%20SANTIAGO.pdf" TargetMode="External"/><Relationship Id="rId191" Type="http://schemas.openxmlformats.org/officeDocument/2006/relationships/hyperlink" Target="https://documentosobligaciones.infocdmx.org.mx/DAF/LTAIPRC-2016-OT/Art121/Fr08/2023/JORGE%20JES&#218;S%20P&#201;REZ%20REYES.pdf" TargetMode="External"/><Relationship Id="rId205" Type="http://schemas.openxmlformats.org/officeDocument/2006/relationships/hyperlink" Target="https://documentosobligaciones.infocdmx.org.mx/DAF/LTAIPRC-2016-OT/Art121/Fr08/2023/VIRIDIANA%20MONSERRAT%20GREZ%20RAM&#205;REZ.pdf" TargetMode="External"/><Relationship Id="rId226" Type="http://schemas.openxmlformats.org/officeDocument/2006/relationships/hyperlink" Target="mailto:hector.ramirez@infocdmx.org.mx" TargetMode="External"/><Relationship Id="rId107" Type="http://schemas.openxmlformats.org/officeDocument/2006/relationships/hyperlink" Target="mailto:pedro.meza@infocdmx.org.mx" TargetMode="External"/><Relationship Id="rId11" Type="http://schemas.openxmlformats.org/officeDocument/2006/relationships/hyperlink" Target="mailto:lilia.maldonado@infocdmx.org.mx" TargetMode="External"/><Relationship Id="rId32" Type="http://schemas.openxmlformats.org/officeDocument/2006/relationships/hyperlink" Target="mailto:francisco.olivares@infocdmx.org.mx" TargetMode="External"/><Relationship Id="rId53" Type="http://schemas.openxmlformats.org/officeDocument/2006/relationships/hyperlink" Target="mailto:viridiana.grez@infocdmx.org.mx" TargetMode="External"/><Relationship Id="rId74" Type="http://schemas.openxmlformats.org/officeDocument/2006/relationships/hyperlink" Target="mailto:bertha.juarez@infocdmx.org.mx" TargetMode="External"/><Relationship Id="rId128" Type="http://schemas.openxmlformats.org/officeDocument/2006/relationships/hyperlink" Target="https://documentosobligaciones.infocdmx.org.mx/DAF/LTAIPRC-2016-OT/Art121/Fr08/2023/JOS&#201;%20ALFREDO%20FERN&#193;NDEZ%20GARC&#205;A.pdf" TargetMode="External"/><Relationship Id="rId149" Type="http://schemas.openxmlformats.org/officeDocument/2006/relationships/hyperlink" Target="https://documentosobligaciones.infocdmx.org.mx/DAF/LTAIPRC-2016-OT/Art121/Fr08/2023/HORACIO%20JOSU&#201;%20NAVA%20ARMENTA.pdf" TargetMode="External"/><Relationship Id="rId5" Type="http://schemas.openxmlformats.org/officeDocument/2006/relationships/hyperlink" Target="mailto:juan.urrutia@infocdmx.org.mx" TargetMode="External"/><Relationship Id="rId95" Type="http://schemas.openxmlformats.org/officeDocument/2006/relationships/hyperlink" Target="mailto:soledad.rodrigo@infocdmx.org.mx" TargetMode="External"/><Relationship Id="rId160" Type="http://schemas.openxmlformats.org/officeDocument/2006/relationships/hyperlink" Target="https://documentosobligaciones.infocdmx.org.mx/DAF/LTAIPRC-2016-OT/Art121/Fr08/2023/NANCY%20YANIRA%20RUIZ%20HERN&#193;NDEZ.pdf" TargetMode="External"/><Relationship Id="rId181" Type="http://schemas.openxmlformats.org/officeDocument/2006/relationships/hyperlink" Target="https://documentosobligaciones.infocdmx.org.mx/DAF/LTAIPRC-2016-OT/Art121/Fr08/2023/EDGAR%20YAIR%20MART&#205;NEZ%20MADRIGAL.pdf" TargetMode="External"/><Relationship Id="rId216" Type="http://schemas.openxmlformats.org/officeDocument/2006/relationships/hyperlink" Target="https://documentosobligaciones.infocdmx.org.mx/DAF/LTAIPRC-2016-OT/Art121/Fr08/2023/OMAR%20GARCIA%20RAM&#205;REZ.pdf" TargetMode="External"/><Relationship Id="rId237" Type="http://schemas.openxmlformats.org/officeDocument/2006/relationships/hyperlink" Target="mailto:norma.cruz@infocdmx.org.mx" TargetMode="External"/><Relationship Id="rId22" Type="http://schemas.openxmlformats.org/officeDocument/2006/relationships/hyperlink" Target="mailto:ariel.bautista@infocdmx.org.mx" TargetMode="External"/><Relationship Id="rId43" Type="http://schemas.openxmlformats.org/officeDocument/2006/relationships/hyperlink" Target="mailto:pablo.robriguez@infocdmx.org.mx" TargetMode="External"/><Relationship Id="rId64" Type="http://schemas.openxmlformats.org/officeDocument/2006/relationships/hyperlink" Target="mailto:elisa.contreras@infocdmx.org.mx" TargetMode="External"/><Relationship Id="rId118" Type="http://schemas.openxmlformats.org/officeDocument/2006/relationships/hyperlink" Target="https://documentosobligaciones.infocdmx.org.mx/DAF/LTAIPRC-2016-OT/Art121/Fr08/2023/LAURA%20LIZETTE%20ENR&#205;QUEZ%20RODR&#205;GUEZ.pdf" TargetMode="External"/><Relationship Id="rId139" Type="http://schemas.openxmlformats.org/officeDocument/2006/relationships/hyperlink" Target="https://documentosobligaciones.infocdmx.org.mx/DAF/LTAIPRC-2016-OT/Art121/Fr08/2023/ALMA%20ROCIO%20GARC&#205;A%20GUEVARA.pdf" TargetMode="External"/><Relationship Id="rId85" Type="http://schemas.openxmlformats.org/officeDocument/2006/relationships/hyperlink" Target="mailto:rocio.casas@infocdmx.org.mx" TargetMode="External"/><Relationship Id="rId150" Type="http://schemas.openxmlformats.org/officeDocument/2006/relationships/hyperlink" Target="https://documentosobligaciones.infocdmx.org.mx/DAF/LTAIPRC-2016-OT/Art121/Fr08/2023/MARIBEL%20LIMA%20ROMERO.pdf" TargetMode="External"/><Relationship Id="rId171" Type="http://schemas.openxmlformats.org/officeDocument/2006/relationships/hyperlink" Target="https://documentosobligaciones.infocdmx.org.mx/DAF/LTAIPRC-2016-OT/Art121/Fr08/2023/RODOLFO%20ROMANILLOS%20PIMENTEL.pdf" TargetMode="External"/><Relationship Id="rId192" Type="http://schemas.openxmlformats.org/officeDocument/2006/relationships/hyperlink" Target="https://documentosobligaciones.infocdmx.org.mx/DAF/LTAIPRC-2016-OT/Art121/Fr08/2023/JULIO%20C&#201;SAR%20MURILLO%20MART&#205;NEZ.pdf" TargetMode="External"/><Relationship Id="rId206" Type="http://schemas.openxmlformats.org/officeDocument/2006/relationships/hyperlink" Target="https://documentosobligaciones.infocdmx.org.mx/DAF/LTAIPRC-2016-OT/Art121/Fr08/2023/SANDRA%20AGUILAR%20ESTRADA.pdf" TargetMode="External"/><Relationship Id="rId227" Type="http://schemas.openxmlformats.org/officeDocument/2006/relationships/hyperlink" Target="https://documentosobligaciones.infocdmx.org.mx/DAF/LTAIPRC-2016-OT/Art121/Fr08/2023/VICTOR%20MANUEL%20FLORES%20BRISE&#209;O.pdf" TargetMode="External"/><Relationship Id="rId12" Type="http://schemas.openxmlformats.org/officeDocument/2006/relationships/hyperlink" Target="mailto:lizbeth.guzman@infocdmx.org.mx" TargetMode="External"/><Relationship Id="rId33" Type="http://schemas.openxmlformats.org/officeDocument/2006/relationships/hyperlink" Target="mailto:evelyn.aguilar@infocdmx.org.mx" TargetMode="External"/><Relationship Id="rId108" Type="http://schemas.openxmlformats.org/officeDocument/2006/relationships/hyperlink" Target="mailto:alejandro.tovar@infocdmx.org.mx" TargetMode="External"/><Relationship Id="rId129" Type="http://schemas.openxmlformats.org/officeDocument/2006/relationships/hyperlink" Target="https://documentosobligaciones.infocdmx.org.mx/DAF/LTAIPRC-2016-OT/Art121/Fr08/2023/MARCOS%20JOEL%20PEREA%20ARELLANO.pdf" TargetMode="External"/><Relationship Id="rId54" Type="http://schemas.openxmlformats.org/officeDocument/2006/relationships/hyperlink" Target="mailto:esther.albarran@infocdmx.org.mx" TargetMode="External"/><Relationship Id="rId75" Type="http://schemas.openxmlformats.org/officeDocument/2006/relationships/hyperlink" Target="mailto:brenda.trujillo@infocdmx.org.mx" TargetMode="External"/><Relationship Id="rId96" Type="http://schemas.openxmlformats.org/officeDocument/2006/relationships/hyperlink" Target="mailto:gabriela.magdaleno@infocdmx.org.mx" TargetMode="External"/><Relationship Id="rId140" Type="http://schemas.openxmlformats.org/officeDocument/2006/relationships/hyperlink" Target="https://documentosobligaciones.infocdmx.org.mx/DAF/LTAIPRC-2016-OT/Art121/Fr08/2023/ALEJANDRO%20CASTILLO%20ESCUTIA.pdf" TargetMode="External"/><Relationship Id="rId161" Type="http://schemas.openxmlformats.org/officeDocument/2006/relationships/hyperlink" Target="https://documentosobligaciones.infocdmx.org.mx/DAF/LTAIPRC-2016-OT/Art121/Fr08/2023/DIANA%20ELIZABETH%20AVANTES%20ROSAS.pdf" TargetMode="External"/><Relationship Id="rId182" Type="http://schemas.openxmlformats.org/officeDocument/2006/relationships/hyperlink" Target="https://documentosobligaciones.infocdmx.org.mx/DAF/LTAIPRC-2016-OT/Art121/Fr08/2023/EMILIO%20JAVIER%20GARC&#205;A%20MART&#205;NEZ.pdf" TargetMode="External"/><Relationship Id="rId217" Type="http://schemas.openxmlformats.org/officeDocument/2006/relationships/hyperlink" Target="https://documentosobligaciones.infocdmx.org.mx/DAF/LTAIPRC-2016-OT/Art121/Fr08/2023/REBECA%20GARC&#205;A%20GUZM&#193;N.pdf" TargetMode="External"/><Relationship Id="rId6" Type="http://schemas.openxmlformats.org/officeDocument/2006/relationships/hyperlink" Target="mailto:isela.mote@infocdmx.org.mx" TargetMode="External"/><Relationship Id="rId238" Type="http://schemas.openxmlformats.org/officeDocument/2006/relationships/hyperlink" Target="https://documentosobligaciones.infocdmx.org.mx/DAF/LTAIPRC-2016-OT/Art121/Fr08/2023/JORGE%20AMAURY%20S&#193;NCHEZ%20MOLINA.pdf" TargetMode="External"/><Relationship Id="rId23" Type="http://schemas.openxmlformats.org/officeDocument/2006/relationships/hyperlink" Target="mailto:arleth.cabreras@infocdmx.org.mx" TargetMode="External"/><Relationship Id="rId119" Type="http://schemas.openxmlformats.org/officeDocument/2006/relationships/hyperlink" Target="https://documentosobligaciones.infocdmx.org.mx/DAF/LTAIPRC-2016-OT/Art121/Fr08/2023/JAFET%20RODRIGO%20BUSTAMANTE%20MORENO.pdf" TargetMode="External"/><Relationship Id="rId44" Type="http://schemas.openxmlformats.org/officeDocument/2006/relationships/hyperlink" Target="mailto:mario.ortiz@infocdmx.org.mx" TargetMode="External"/><Relationship Id="rId65" Type="http://schemas.openxmlformats.org/officeDocument/2006/relationships/hyperlink" Target="mailto:rosario.avendano@infocdmx.org.mx" TargetMode="External"/><Relationship Id="rId86" Type="http://schemas.openxmlformats.org/officeDocument/2006/relationships/hyperlink" Target="mailto:victor.camacho@infocdmx.org.mx" TargetMode="External"/><Relationship Id="rId130" Type="http://schemas.openxmlformats.org/officeDocument/2006/relationships/hyperlink" Target="https://documentosobligaciones.infocdmx.org.mx/DAF/LTAIPRC-2016-OT/Art121/Fr08/2023/MIRIAM%20SOTO%20DOM&#205;NGUEZ.pdf" TargetMode="External"/><Relationship Id="rId151" Type="http://schemas.openxmlformats.org/officeDocument/2006/relationships/hyperlink" Target="https://documentosobligaciones.infocdmx.org.mx/DAF/LTAIPRC-2016-OT/Art121/Fr08/2023/JUAN%20C&#201;SAR%20HIDALGO%20RIOJAS.pdf" TargetMode="External"/><Relationship Id="rId172" Type="http://schemas.openxmlformats.org/officeDocument/2006/relationships/hyperlink" Target="https://documentosobligaciones.infocdmx.org.mx/DAF/LTAIPRC-2016-OT/Art121/Fr08/2023/ALAM%20CHRISTHIAN%20JU&#193;REZ%20FLORES.pdf" TargetMode="External"/><Relationship Id="rId193" Type="http://schemas.openxmlformats.org/officeDocument/2006/relationships/hyperlink" Target="https://documentosobligaciones.infocdmx.org.mx/DAF/LTAIPRC-2016-OT/Art121/Fr08/2023/MANUEL%20ESPARZA%20MORENO.pdf" TargetMode="External"/><Relationship Id="rId207" Type="http://schemas.openxmlformats.org/officeDocument/2006/relationships/hyperlink" Target="https://documentosobligaciones.infocdmx.org.mx/DAF/LTAIPRC-2016-OT/Art121/Fr08/2023/ALAN%20MISAEL%20GONZ&#193;LEZ%20JAIMES.pdf" TargetMode="External"/><Relationship Id="rId228" Type="http://schemas.openxmlformats.org/officeDocument/2006/relationships/hyperlink" Target="https://documentosobligaciones.infocdmx.org.mx/DAF/LTAIPRC-2016-OT/Art121/Fr08/2023/ARLETH%20CABRERA%20D&#205;AZ.pdf" TargetMode="External"/><Relationship Id="rId13" Type="http://schemas.openxmlformats.org/officeDocument/2006/relationships/hyperlink" Target="mailto:diego.barajas@infocdmx.org.mx" TargetMode="External"/><Relationship Id="rId109" Type="http://schemas.openxmlformats.org/officeDocument/2006/relationships/hyperlink" Target="mailto:diana.avantes@infocdmx.org.mx" TargetMode="External"/><Relationship Id="rId34" Type="http://schemas.openxmlformats.org/officeDocument/2006/relationships/hyperlink" Target="mailto:rebeca.nava@infocdmx.org.mx" TargetMode="External"/><Relationship Id="rId55" Type="http://schemas.openxmlformats.org/officeDocument/2006/relationships/hyperlink" Target="mailto:grecia.quintana@infocdmx.org.mx" TargetMode="External"/><Relationship Id="rId76" Type="http://schemas.openxmlformats.org/officeDocument/2006/relationships/hyperlink" Target="mailto:citlali.toxqui@infocdmx.org.mx" TargetMode="External"/><Relationship Id="rId97" Type="http://schemas.openxmlformats.org/officeDocument/2006/relationships/hyperlink" Target="mailto:luis.galarza@infocdmx.org.mx" TargetMode="External"/><Relationship Id="rId120" Type="http://schemas.openxmlformats.org/officeDocument/2006/relationships/hyperlink" Target="https://documentosobligaciones.infocdmx.org.mx/DAF/LTAIPRC-2016-OT/Art121/Fr08/2023/MAR&#205;A%20SOLEDAD%20RODRIGO.pdf" TargetMode="External"/><Relationship Id="rId141" Type="http://schemas.openxmlformats.org/officeDocument/2006/relationships/hyperlink" Target="https://documentosobligaciones.infocdmx.org.mx/DAF/LTAIPRC-2016-OT/Art121/Fr08/2023/ARIEL%20GARC&#205;A%20HUANTE.pdf" TargetMode="External"/><Relationship Id="rId7" Type="http://schemas.openxmlformats.org/officeDocument/2006/relationships/hyperlink" Target="mailto:said.reyes@infocdmx.org.mx" TargetMode="External"/><Relationship Id="rId162" Type="http://schemas.openxmlformats.org/officeDocument/2006/relationships/hyperlink" Target="https://documentosobligaciones.infocdmx.org.mx/DAF/LTAIPRC-2016-OT/Art121/Fr08/2023/ESTHER%20ELIZABETH%20ALBARR&#193;N%20MART&#205;NEZ.pdf" TargetMode="External"/><Relationship Id="rId183" Type="http://schemas.openxmlformats.org/officeDocument/2006/relationships/hyperlink" Target="https://documentosobligaciones.infocdmx.org.mx/DAF/LTAIPRC-2016-OT/Art121/Fr08/2023/MARCOS%20ADRI&#193;N%20CH&#193;VEZ%20MEZA.pdf" TargetMode="External"/><Relationship Id="rId218" Type="http://schemas.openxmlformats.org/officeDocument/2006/relationships/hyperlink" Target="https://documentosobligaciones.infocdmx.org.mx/DAF/LTAIPRC-2016-OT/Art121/Fr08/2023/SAID%20ISRAEL%20REYES%20MACEDO.pdf" TargetMode="External"/><Relationship Id="rId239" Type="http://schemas.openxmlformats.org/officeDocument/2006/relationships/hyperlink" Target="https://documentosobligaciones.infocdmx.org.mx/DAF/LTAIPRC-2016-OT/Art121/Fr08/2023/LUIS%20OMAR%20ARTEAGA%20HUERTERO.pdf" TargetMode="External"/><Relationship Id="rId24" Type="http://schemas.openxmlformats.org/officeDocument/2006/relationships/hyperlink" Target="mailto:alejandra.garcia@infocdmx.org.mx" TargetMode="External"/><Relationship Id="rId45" Type="http://schemas.openxmlformats.org/officeDocument/2006/relationships/hyperlink" Target="mailto:pedro.esquivel@infocdmx.org.mx" TargetMode="External"/><Relationship Id="rId66" Type="http://schemas.openxmlformats.org/officeDocument/2006/relationships/hyperlink" Target="mailto:christian.cabanillas@infocdmx.org.mx" TargetMode="External"/><Relationship Id="rId87" Type="http://schemas.openxmlformats.org/officeDocument/2006/relationships/hyperlink" Target="mailto:sonia.quintana@infocdmx.org.mx" TargetMode="External"/><Relationship Id="rId110" Type="http://schemas.openxmlformats.org/officeDocument/2006/relationships/hyperlink" Target="mailto:nora.gutierrez@infocdmx.org.mx" TargetMode="External"/><Relationship Id="rId131" Type="http://schemas.openxmlformats.org/officeDocument/2006/relationships/hyperlink" Target="https://documentosobligaciones.infocdmx.org.mx/DAF/LTAIPRC-2016-OT/Art121/Fr08/2023/SARAI%20ZULEMA%20OVIEDO%20HERN&#193;NDEZ.pdf" TargetMode="External"/><Relationship Id="rId152" Type="http://schemas.openxmlformats.org/officeDocument/2006/relationships/hyperlink" Target="https://documentosobligaciones.infocdmx.org.mx/DAF/LTAIPRC-2016-OT/Art121/Fr08/2023/MIGUEL%20&#193;NGEL%20LARA%20D&#205;AZ.pdf" TargetMode="External"/><Relationship Id="rId173" Type="http://schemas.openxmlformats.org/officeDocument/2006/relationships/hyperlink" Target="https://documentosobligaciones.infocdmx.org.mx/DAF/LTAIPRC-2016-OT/Art121/Fr08/2023/ERNESTO%20GOZ&#193;LEZ%20TAPIA.pdf" TargetMode="External"/><Relationship Id="rId194" Type="http://schemas.openxmlformats.org/officeDocument/2006/relationships/hyperlink" Target="https://documentosobligaciones.infocdmx.org.mx/DAF/LTAIPRC-2016-OT/Art121/Fr08/2023/MARICELA%20NIETO%20HERREJ&#211;N.pdf" TargetMode="External"/><Relationship Id="rId208" Type="http://schemas.openxmlformats.org/officeDocument/2006/relationships/hyperlink" Target="https://documentosobligaciones.infocdmx.org.mx/DAF/LTAIPRC-2016-OT/Art121/Fr08/2023/ALEJANDRA%20PACHECO%20P&#201;REZ.pdf" TargetMode="External"/><Relationship Id="rId229" Type="http://schemas.openxmlformats.org/officeDocument/2006/relationships/hyperlink" Target="https://documentosobligaciones.infocdmx.org.mx/DAF/LTAIPRC-2016-OT/Art121/Fr08/2023/ALEJANDRO%20ARELLANO%20TORRES.pdf" TargetMode="External"/><Relationship Id="rId240" Type="http://schemas.openxmlformats.org/officeDocument/2006/relationships/hyperlink" Target="https://documentosobligaciones.infocdmx.org.mx/DAF/LTAIPRC-2016-OT/Art121/Fr08/2023/NORMA%20CRUZ%20RAM&#205;REZ.pdf" TargetMode="External"/><Relationship Id="rId14" Type="http://schemas.openxmlformats.org/officeDocument/2006/relationships/hyperlink" Target="mailto:cristina.salamanca@infocdmx.org.mx" TargetMode="External"/><Relationship Id="rId35" Type="http://schemas.openxmlformats.org/officeDocument/2006/relationships/hyperlink" Target="mailto:gabriela.flores@infocdmx.org.mx" TargetMode="External"/><Relationship Id="rId56" Type="http://schemas.openxmlformats.org/officeDocument/2006/relationships/hyperlink" Target="mailto:horacio.gallardo@infodf.org.mx" TargetMode="External"/><Relationship Id="rId77" Type="http://schemas.openxmlformats.org/officeDocument/2006/relationships/hyperlink" Target="mailto:francia.hernandez@infocdmx.org.mx" TargetMode="External"/><Relationship Id="rId100" Type="http://schemas.openxmlformats.org/officeDocument/2006/relationships/hyperlink" Target="mailto:sandra.mancebo@infocdmx.org.mx" TargetMode="External"/><Relationship Id="rId8" Type="http://schemas.openxmlformats.org/officeDocument/2006/relationships/hyperlink" Target="mailto:rebeca.garc&#237;a@infocdmx.org.mx" TargetMode="External"/><Relationship Id="rId98" Type="http://schemas.openxmlformats.org/officeDocument/2006/relationships/hyperlink" Target="mailto:raul.llanos@infocdmx.org.mx" TargetMode="External"/><Relationship Id="rId121" Type="http://schemas.openxmlformats.org/officeDocument/2006/relationships/hyperlink" Target="https://documentosobligaciones.infocdmx.org.mx/DAF/LTAIPRC-2016-OT/Art121/Fr08/2023/PEDRO%20MEZA%20JIM&#201;NEZ.pdf" TargetMode="External"/><Relationship Id="rId142" Type="http://schemas.openxmlformats.org/officeDocument/2006/relationships/hyperlink" Target="https://documentosobligaciones.infocdmx.org.mx/DAF/LTAIPRC-2016-OT/Art121/Fr08/2023/ARTURO%20IV&#193;N%20ARTEAGA%20HUERTERO.pdf" TargetMode="External"/><Relationship Id="rId163" Type="http://schemas.openxmlformats.org/officeDocument/2006/relationships/hyperlink" Target="https://documentosobligaciones.infocdmx.org.mx/DAF/LTAIPRC-2016-OT/Art121/Fr08/2023/GRECIA%20GABRIELA%20QUINTANA%20S&#193;NCHEZ.pdf" TargetMode="External"/><Relationship Id="rId184" Type="http://schemas.openxmlformats.org/officeDocument/2006/relationships/hyperlink" Target="https://documentosobligaciones.infocdmx.org.mx/DAF/LTAIPRC-2016-OT/Art121/Fr08/2023/EVELYN%20ROXANA%20AGUILAR%20MART&#205;NEZ.pdf" TargetMode="External"/><Relationship Id="rId219" Type="http://schemas.openxmlformats.org/officeDocument/2006/relationships/hyperlink" Target="https://documentosobligaciones.infocdmx.org.mx/DAF/LTAIPRC-2016-OT/Art121/Fr08/2023/H&#201;CTOR%20ALEJANDRO%20RAM&#205;REZMEDINA.pdf" TargetMode="External"/><Relationship Id="rId230" Type="http://schemas.openxmlformats.org/officeDocument/2006/relationships/hyperlink" Target="https://documentosobligaciones.infocdmx.org.mx/DAF/LTAIPRC-2016-OT/Art121/Fr08/2023/JOS&#201;%20LUIS%20GALARZA%20ESPARZA.pdf" TargetMode="External"/><Relationship Id="rId25" Type="http://schemas.openxmlformats.org/officeDocument/2006/relationships/hyperlink" Target="mailto:carlos.hernandez@infocdmx.org.mx" TargetMode="External"/><Relationship Id="rId46" Type="http://schemas.openxmlformats.org/officeDocument/2006/relationships/hyperlink" Target="mailto:victor.flores@infocdmx.org.mx" TargetMode="External"/><Relationship Id="rId67" Type="http://schemas.openxmlformats.org/officeDocument/2006/relationships/hyperlink" Target="mailto:alejandro.trejo@infocdmx.org.mx" TargetMode="External"/><Relationship Id="rId88" Type="http://schemas.openxmlformats.org/officeDocument/2006/relationships/hyperlink" Target="mailto:onitsed.bustamante@infocdmx.org.mx" TargetMode="External"/><Relationship Id="rId111" Type="http://schemas.openxmlformats.org/officeDocument/2006/relationships/hyperlink" Target="mailto:emiliano.gomez@infocdmx.org.mx" TargetMode="External"/><Relationship Id="rId132" Type="http://schemas.openxmlformats.org/officeDocument/2006/relationships/hyperlink" Target="https://documentosobligaciones.infocdmx.org.mx/DAF/LTAIPRC-2016-OT/Art121/Fr08/2023/ELISA%20ESTEFAN&#205;A%20CONTRERAS%20TORRES.pdf" TargetMode="External"/><Relationship Id="rId153" Type="http://schemas.openxmlformats.org/officeDocument/2006/relationships/hyperlink" Target="https://documentosobligaciones.infocdmx.org.mx/DAF/LTAIPRC-2016-OT/Art121/Fr08/2023/DANIEL%20SAAVEDRA%20LLAD&#211;.pdf" TargetMode="External"/><Relationship Id="rId174" Type="http://schemas.openxmlformats.org/officeDocument/2006/relationships/hyperlink" Target="https://documentosobligaciones.infocdmx.org.mx/DAF/LTAIPRC-2016-OT/Art121/Fr08/2023/ANABEL%20MORA%20RUIZ.pdf" TargetMode="External"/><Relationship Id="rId195" Type="http://schemas.openxmlformats.org/officeDocument/2006/relationships/hyperlink" Target="https://documentosobligaciones.infocdmx.org.mx/DAF/LTAIPRC-2016-OT/Art121/Fr08/2023/PABLO%20RODR&#205;GUEZ%20NATAR&#201;N.pdf" TargetMode="External"/><Relationship Id="rId209" Type="http://schemas.openxmlformats.org/officeDocument/2006/relationships/hyperlink" Target="https://documentosobligaciones.infocdmx.org.mx/DAF/LTAIPRC-2016-OT/Art121/Fr08/2023/CRISTINA%20SALAMANCA%20S&#193;NCHEZ.pdf" TargetMode="External"/><Relationship Id="rId220" Type="http://schemas.openxmlformats.org/officeDocument/2006/relationships/hyperlink" Target="https://documentosobligaciones.infocdmx.org.mx/DAF/LTAIPRC-2016-OT/Art121/Fr08/2023/JOS&#201;%20JES&#218;S%20LEDESMA%20LEDESMA.pdf" TargetMode="External"/><Relationship Id="rId241" Type="http://schemas.openxmlformats.org/officeDocument/2006/relationships/hyperlink" Target="https://documentosobligaciones.infocdmx.org.mx/DAF/LTAIPRC-2016-OT/Art121/Fr08/2023/NADESHDA%20ALASKA%20JU&#193;REZ%20ZAMORA.pdf" TargetMode="External"/><Relationship Id="rId15" Type="http://schemas.openxmlformats.org/officeDocument/2006/relationships/hyperlink" Target="mailto:alejandra.pacheco@infocdmx.org.mx" TargetMode="External"/><Relationship Id="rId36" Type="http://schemas.openxmlformats.org/officeDocument/2006/relationships/hyperlink" Target="mailto:guillermo.villanueva@infocdmx.org.mx" TargetMode="External"/><Relationship Id="rId57" Type="http://schemas.openxmlformats.org/officeDocument/2006/relationships/hyperlink" Target="mailto:jessica.rivas@infocdmx.org.mx" TargetMode="External"/><Relationship Id="rId106" Type="http://schemas.openxmlformats.org/officeDocument/2006/relationships/hyperlink" Target="mailto:ivonne.morales@infocdmx.org.mx" TargetMode="External"/><Relationship Id="rId127" Type="http://schemas.openxmlformats.org/officeDocument/2006/relationships/hyperlink" Target="https://documentosobligaciones.infocdmx.org.mx/DAF/LTAIPRC-2016-OT/Art121/Fr08/2023/ARMANDO%20TADEO%20TER&#193;N%20ONGAY.pdf" TargetMode="External"/><Relationship Id="rId10" Type="http://schemas.openxmlformats.org/officeDocument/2006/relationships/hyperlink" Target="mailto:teresa.jimenez@infocdmx.org.mx" TargetMode="External"/><Relationship Id="rId31" Type="http://schemas.openxmlformats.org/officeDocument/2006/relationships/hyperlink" Target="mailto:marcos.chavez@infocdmx.org.mx" TargetMode="External"/><Relationship Id="rId52" Type="http://schemas.openxmlformats.org/officeDocument/2006/relationships/hyperlink" Target="mailto:rogelio.perez@infocdmx.org.mx" TargetMode="External"/><Relationship Id="rId73" Type="http://schemas.openxmlformats.org/officeDocument/2006/relationships/hyperlink" Target="mailto:arturo.arteaga@infocdmx.org.mx" TargetMode="External"/><Relationship Id="rId78" Type="http://schemas.openxmlformats.org/officeDocument/2006/relationships/hyperlink" Target="mailto:horacio.saldana@infocdmx.org.mx" TargetMode="External"/><Relationship Id="rId94" Type="http://schemas.openxmlformats.org/officeDocument/2006/relationships/hyperlink" Target="mailto:aaron.romero@infocdmx.org.mx" TargetMode="External"/><Relationship Id="rId99" Type="http://schemas.openxmlformats.org/officeDocument/2006/relationships/hyperlink" Target="mailto:raymundo.ortega@infocdmx.org.mx" TargetMode="External"/><Relationship Id="rId101" Type="http://schemas.openxmlformats.org/officeDocument/2006/relationships/hyperlink" Target="mailto:yessica.baez@infocdmx.org.mx" TargetMode="External"/><Relationship Id="rId122" Type="http://schemas.openxmlformats.org/officeDocument/2006/relationships/hyperlink" Target="https://documentosobligaciones.infocdmx.org.mx/DAF/LTAIPRC-2016-OT/Art121/Fr08/2023/GABRIELA%20MAGDALENO%20DEL%20RIO.pdf" TargetMode="External"/><Relationship Id="rId143" Type="http://schemas.openxmlformats.org/officeDocument/2006/relationships/hyperlink" Target="https://documentosobligaciones.infocdmx.org.mx/DAF/LTAIPRC-2016-OT/Art121/Fr08/2023/ATZIMBA%20RODR&#205;GUEZ%20S&#193;NCHEZ.pdf" TargetMode="External"/><Relationship Id="rId148" Type="http://schemas.openxmlformats.org/officeDocument/2006/relationships/hyperlink" Target="https://documentosobligaciones.infocdmx.org.mx/DAF/LTAIPRC-2016-OT/Art121/Fr08/2023/HORACIO%20SALDA&#209;A%20LOZA.pdf" TargetMode="External"/><Relationship Id="rId164" Type="http://schemas.openxmlformats.org/officeDocument/2006/relationships/hyperlink" Target="https://documentosobligaciones.infocdmx.org.mx/DAF/LTAIPRC-2016-OT/Art121/Fr08/2023/HORACIO%20GALLARDO%20GONZ&#193;LEZ.pdf" TargetMode="External"/><Relationship Id="rId169" Type="http://schemas.openxmlformats.org/officeDocument/2006/relationships/hyperlink" Target="https://documentosobligaciones.infocdmx.org.mx/DAF/LTAIPRC-2016-OT/Art121/Fr08/2023/H&#201;CTOR%20JAVIER%20MAYA%20IBARRA.pdf" TargetMode="External"/><Relationship Id="rId185" Type="http://schemas.openxmlformats.org/officeDocument/2006/relationships/hyperlink" Target="https://documentosobligaciones.infocdmx.org.mx/DAF/LTAIPRC-2016-OT/Art121/Fr08/2023/FRANCISCO%20JAVIER%20GUTI&#201;RREZ%20BA&#209;UELOS.pdf" TargetMode="External"/><Relationship Id="rId4" Type="http://schemas.openxmlformats.org/officeDocument/2006/relationships/hyperlink" Target="mailto:jose.ledesma@infocdmx.org.mx" TargetMode="External"/><Relationship Id="rId9" Type="http://schemas.openxmlformats.org/officeDocument/2006/relationships/hyperlink" Target="mailto:omar.garcia@infocdmx.org.mx" TargetMode="External"/><Relationship Id="rId180" Type="http://schemas.openxmlformats.org/officeDocument/2006/relationships/hyperlink" Target="https://documentosobligaciones.infocdmx.org.mx/DAF/LTAIPRC-2016-OT/Art121/Fr08/2023/DAVID%20ALEJANDRO%20MART&#205;NEZ%20HUERTA.pdf" TargetMode="External"/><Relationship Id="rId210" Type="http://schemas.openxmlformats.org/officeDocument/2006/relationships/hyperlink" Target="https://documentosobligaciones.infocdmx.org.mx/DAF/LTAIPRC-2016-OT/Art121/Fr08/2023/NORA%20PATRICIA%20GUTI&#201;RREZ%20VALD&#201;S.pdf" TargetMode="External"/><Relationship Id="rId215" Type="http://schemas.openxmlformats.org/officeDocument/2006/relationships/hyperlink" Target="https://documentosobligaciones.infocdmx.org.mx/DAF/LTAIPRC-2016-OT/Art121/Fr08/2023/EMILIANO%20G&#211;MEZ%20CINCO.pdf" TargetMode="External"/><Relationship Id="rId236" Type="http://schemas.openxmlformats.org/officeDocument/2006/relationships/hyperlink" Target="mailto:jorge.sanchez@infocdmx.org.mx" TargetMode="External"/><Relationship Id="rId26" Type="http://schemas.openxmlformats.org/officeDocument/2006/relationships/hyperlink" Target="mailto:cesar.pineda@infocdmx.org.mx" TargetMode="External"/><Relationship Id="rId231" Type="http://schemas.openxmlformats.org/officeDocument/2006/relationships/hyperlink" Target="https://documentosobligaciones.infocdmx.org.mx/DAF/LTAIPRC-2016-OT/Art121/Fr08/2023/AARON%20ROMERO%20ESPINOSA.pdf" TargetMode="External"/><Relationship Id="rId47" Type="http://schemas.openxmlformats.org/officeDocument/2006/relationships/hyperlink" Target="mailto:gerardo.reyes@infocdmx.org.mx" TargetMode="External"/><Relationship Id="rId68" Type="http://schemas.openxmlformats.org/officeDocument/2006/relationships/hyperlink" Target="mailto:julia.prieto@infocdmx.org.mx" TargetMode="External"/><Relationship Id="rId89" Type="http://schemas.openxmlformats.org/officeDocument/2006/relationships/hyperlink" Target="mailto:nancy.ruiz@infocdmx.org.mx" TargetMode="External"/><Relationship Id="rId112" Type="http://schemas.openxmlformats.org/officeDocument/2006/relationships/hyperlink" Target="mailto:jafet.bustamante@infocdmx.org.mx" TargetMode="External"/><Relationship Id="rId133" Type="http://schemas.openxmlformats.org/officeDocument/2006/relationships/hyperlink" Target="https://documentosobligaciones.infocdmx.org.mx/DAF/LTAIPRC-2016-OT/Art121/Fr08/2023/OLGA%20ROSARIO%20AVENDA&#209;O.pdf" TargetMode="External"/><Relationship Id="rId154" Type="http://schemas.openxmlformats.org/officeDocument/2006/relationships/hyperlink" Target="https://documentosobligaciones.infocdmx.org.mx/DAF/LTAIPRC-2016-OT/Art121/Fr08/2023/MIRIAM%20ROJAS%20PI&#209;A.pdf" TargetMode="External"/><Relationship Id="rId175" Type="http://schemas.openxmlformats.org/officeDocument/2006/relationships/hyperlink" Target="https://documentosobligaciones.infocdmx.org.mx/DAF/LTAIPRC-2016-OT/Art121/Fr08/2023/ARIEL%20GARC&#205;A%20HUANTE.pdf" TargetMode="External"/><Relationship Id="rId196" Type="http://schemas.openxmlformats.org/officeDocument/2006/relationships/hyperlink" Target="https://documentosobligaciones.infocdmx.org.mx/DAF/LTAIPRC-2016-OT/Art121/Fr08/2023/GERARDO%20REYES%20NIETO.pdf" TargetMode="External"/><Relationship Id="rId200" Type="http://schemas.openxmlformats.org/officeDocument/2006/relationships/hyperlink" Target="https://documentosobligaciones.infocdmx.org.mx/DAF/LTAIPRC-2016-OT/Art121/Fr08/2023/JULIO%20C&#201;SAR%20SERV&#205;N%20JU&#193;REZ.pdf" TargetMode="External"/><Relationship Id="rId16" Type="http://schemas.openxmlformats.org/officeDocument/2006/relationships/hyperlink" Target="mailto:alan.gonzalez@infocdmx.org.mx" TargetMode="External"/><Relationship Id="rId221" Type="http://schemas.openxmlformats.org/officeDocument/2006/relationships/hyperlink" Target="https://documentosobligaciones.infocdmx.org.mx/DAF/LTAIPRC-2016-OT/Art121/Fr08/2023/ROSA%20ISELA%20MOTE%20FLORES.pdf" TargetMode="External"/><Relationship Id="rId37" Type="http://schemas.openxmlformats.org/officeDocument/2006/relationships/hyperlink" Target="mailto:jorge.p&#233;rez@infocdmx.org.mx" TargetMode="External"/><Relationship Id="rId58" Type="http://schemas.openxmlformats.org/officeDocument/2006/relationships/hyperlink" Target="mailto:jose.hernandez@infocdmx.org.mx" TargetMode="External"/><Relationship Id="rId79" Type="http://schemas.openxmlformats.org/officeDocument/2006/relationships/hyperlink" Target="mailto:horacio.nava@infocdmx.org.mx" TargetMode="External"/><Relationship Id="rId102" Type="http://schemas.openxmlformats.org/officeDocument/2006/relationships/hyperlink" Target="mailto:armando.teran@infocdmx.org.mx" TargetMode="External"/><Relationship Id="rId123" Type="http://schemas.openxmlformats.org/officeDocument/2006/relationships/hyperlink" Target="https://documentosobligaciones.infocdmx.org.mx/DAF/LTAIPRC-2016-OT/Art121/Fr08/2023/RA&#218;L%20LLANOS%20SAMANIEGO.pdf" TargetMode="External"/><Relationship Id="rId144" Type="http://schemas.openxmlformats.org/officeDocument/2006/relationships/hyperlink" Target="https://documentosobligaciones.infocdmx.org.mx/DAF/LTAIPRC-2016-OT/Art121/Fr08/2023/BERTHA%20IN&#201;S%20JU&#193;REZ%20LUGO.pdf" TargetMode="External"/><Relationship Id="rId90" Type="http://schemas.openxmlformats.org/officeDocument/2006/relationships/hyperlink" Target="mailto:juliocesar.bonilla@infocdmx.org.mx" TargetMode="External"/><Relationship Id="rId165" Type="http://schemas.openxmlformats.org/officeDocument/2006/relationships/hyperlink" Target="https://documentosobligaciones.infocdmx.org.mx/DAF/LTAIPRC-2016-OT/Art121/Fr08/2023/JESSICA%20ITZEL%20RIVAS%20BEDOLLA.pdf" TargetMode="External"/><Relationship Id="rId186" Type="http://schemas.openxmlformats.org/officeDocument/2006/relationships/hyperlink" Target="https://documentosobligaciones.infocdmx.org.mx/DAF/LTAIPRC-2016-OT/Art121/Fr08/2023/REBECA%20NAVA%20PACHECO.pdf" TargetMode="External"/><Relationship Id="rId211" Type="http://schemas.openxmlformats.org/officeDocument/2006/relationships/hyperlink" Target="https://documentosobligaciones.infocdmx.org.mx/DAF/LTAIPRC-2016-OT/Art121/Fr08/2023/DIEGO%20BARAJAS%20OCHOA.pdf" TargetMode="External"/><Relationship Id="rId232" Type="http://schemas.openxmlformats.org/officeDocument/2006/relationships/hyperlink" Target="https://documentosobligaciones.infocdmx.org.mx/DAF/LTAIPRC-2016-OT/Art121/Fr08/2023/AR&#205;STIDES%20RODRIGO%20GUERRERO%20GARC&#205;A.pdf" TargetMode="External"/><Relationship Id="rId27" Type="http://schemas.openxmlformats.org/officeDocument/2006/relationships/hyperlink" Target="mailto:david.martinez@infocdmx.org.mx" TargetMode="External"/><Relationship Id="rId48" Type="http://schemas.openxmlformats.org/officeDocument/2006/relationships/hyperlink" Target="mailto:renato.reyes@infocdmx.org.mx" TargetMode="External"/><Relationship Id="rId69" Type="http://schemas.openxmlformats.org/officeDocument/2006/relationships/hyperlink" Target="mailto:isis.cabrera@infocdmx.org.mx" TargetMode="External"/><Relationship Id="rId113" Type="http://schemas.openxmlformats.org/officeDocument/2006/relationships/hyperlink" Target="mailto:marisol.cosme@infocdmx.org.mx" TargetMode="External"/><Relationship Id="rId134" Type="http://schemas.openxmlformats.org/officeDocument/2006/relationships/hyperlink" Target="https://documentosobligaciones.infocdmx.org.mx/DAF/LTAIPRC-2016-OT/Art121/Fr08/2023/CHRISTIAN%20GEOVANNI%20CABANILLAS%20MART&#205;NEZ.pdf" TargetMode="External"/><Relationship Id="rId80" Type="http://schemas.openxmlformats.org/officeDocument/2006/relationships/hyperlink" Target="mailto:maribel.lima@infocdmx.org.mx" TargetMode="External"/><Relationship Id="rId155" Type="http://schemas.openxmlformats.org/officeDocument/2006/relationships/hyperlink" Target="https://documentosobligaciones.infocdmx.org.mx/DAF/LTAIPRC-2016-OT/Art121/Fr08/2023/ALEJANDRO%20GABRIEL%20TOVAR%20GUZM&#193;N.pdf" TargetMode="External"/><Relationship Id="rId176" Type="http://schemas.openxmlformats.org/officeDocument/2006/relationships/hyperlink" Target="https://documentosobligaciones.infocdmx.org.mx/DAF/LTAIPRC-2016-OT/Art121/Fr08/2023/JANETT%20ALEJANDRA%20GARC&#205;A%20ESPARZA.pdf" TargetMode="External"/><Relationship Id="rId197" Type="http://schemas.openxmlformats.org/officeDocument/2006/relationships/hyperlink" Target="https://documentosobligaciones.infocdmx.org.mx/DAF/LTAIPRC-2016-OT/Art121/Fr08/2023/MARIO%20ERIC%20ORT&#205;Z%20GLEDHILL.pdf" TargetMode="External"/><Relationship Id="rId201" Type="http://schemas.openxmlformats.org/officeDocument/2006/relationships/hyperlink" Target="https://documentosobligaciones.infocdmx.org.mx/DAF/LTAIPRC-2016-OT/Art121/Fr08/2023/ROSARIO%20ADRIANA%20SALINAS%20G&#211;MEZ.pdf" TargetMode="External"/><Relationship Id="rId222" Type="http://schemas.openxmlformats.org/officeDocument/2006/relationships/hyperlink" Target="https://documentosobligaciones.infocdmx.org.mx/DAF/LTAIPRC-2016-OT/Art121/Fr08/2023/JUAN%20OSCAR%20URRUTIA%20MART&#205;NEZ.pdf" TargetMode="External"/><Relationship Id="rId17" Type="http://schemas.openxmlformats.org/officeDocument/2006/relationships/hyperlink" Target="mailto:sandra.aguilar@infocdmx.org.mx" TargetMode="External"/><Relationship Id="rId38" Type="http://schemas.openxmlformats.org/officeDocument/2006/relationships/hyperlink" Target="mailto:jesus.lopez@infocdmx.org.mx" TargetMode="External"/><Relationship Id="rId59" Type="http://schemas.openxmlformats.org/officeDocument/2006/relationships/hyperlink" Target="mailto:luis.palacios@infocdmx.org.mx" TargetMode="External"/><Relationship Id="rId103" Type="http://schemas.openxmlformats.org/officeDocument/2006/relationships/hyperlink" Target="mailto:jose.fernandez@infocdmx.org.mx" TargetMode="External"/><Relationship Id="rId124" Type="http://schemas.openxmlformats.org/officeDocument/2006/relationships/hyperlink" Target="https://documentosobligaciones.infocdmx.org.mx/DAF/LTAIPRC-2016-OT/Art121/Fr08/2023/RAYMUNDO%20ORTEGA%20ESQUIVEL.pdf" TargetMode="External"/><Relationship Id="rId70" Type="http://schemas.openxmlformats.org/officeDocument/2006/relationships/hyperlink" Target="mailto:alma.garcia@infocdmx.org.mx" TargetMode="External"/><Relationship Id="rId91" Type="http://schemas.openxmlformats.org/officeDocument/2006/relationships/hyperlink" Target="mailto:laura.enriquez@infocdmx.org.mx" TargetMode="External"/><Relationship Id="rId145" Type="http://schemas.openxmlformats.org/officeDocument/2006/relationships/hyperlink" Target="https://documentosobligaciones.infocdmx.org.mx/DAF/LTAIPRC-2016-OT/Art121/Fr08/2023/BRENDA%20TRUJILLO%20VEL&#193;ZQUEZ.pdf" TargetMode="External"/><Relationship Id="rId166" Type="http://schemas.openxmlformats.org/officeDocument/2006/relationships/hyperlink" Target="https://documentosobligaciones.infocdmx.org.mx/DAF/LTAIPRC-2016-OT/Art121/Fr08/2023/JOS&#201;%20GUADALUPE%20HERN&#193;NDEZ%20MART&#205;NEZ.pdf" TargetMode="External"/><Relationship Id="rId187" Type="http://schemas.openxmlformats.org/officeDocument/2006/relationships/hyperlink" Target="https://documentosobligaciones.infocdmx.org.mx/DAF/LTAIPRC-2016-OT/Art121/Fr08/2023/GABRIELA%20FLORES%20RAM&#205;REZ.pdf" TargetMode="External"/><Relationship Id="rId1" Type="http://schemas.openxmlformats.org/officeDocument/2006/relationships/hyperlink" Target="mailto:aristides.guerrero@infocdmx.org.mx" TargetMode="External"/><Relationship Id="rId212" Type="http://schemas.openxmlformats.org/officeDocument/2006/relationships/hyperlink" Target="https://documentosobligaciones.infocdmx.org.mx/DAF/LTAIPRC-2016-OT/Art121/Fr08/2023/LIZBETH%20GUZM&#193;N%20PEDRAZA.pdf" TargetMode="External"/><Relationship Id="rId233" Type="http://schemas.openxmlformats.org/officeDocument/2006/relationships/hyperlink" Target="mailto:miriam.soto@infocdmx.org.mx" TargetMode="External"/><Relationship Id="rId28" Type="http://schemas.openxmlformats.org/officeDocument/2006/relationships/hyperlink" Target="mailto:david.jimenez@infocdmx.org.mx" TargetMode="External"/><Relationship Id="rId49" Type="http://schemas.openxmlformats.org/officeDocument/2006/relationships/hyperlink" Target="mailto:julio.servin@infocdmx.org.mx" TargetMode="External"/><Relationship Id="rId114" Type="http://schemas.openxmlformats.org/officeDocument/2006/relationships/hyperlink" Target="mailto:tania.carvellido@infocdmx.org.mx" TargetMode="External"/><Relationship Id="rId60" Type="http://schemas.openxmlformats.org/officeDocument/2006/relationships/hyperlink" Target="mailto:benjamin.gallegos@infocdmx.org.mx" TargetMode="External"/><Relationship Id="rId81" Type="http://schemas.openxmlformats.org/officeDocument/2006/relationships/hyperlink" Target="mailto:juan.hidalgo@infocdmx.org.mx" TargetMode="External"/><Relationship Id="rId135" Type="http://schemas.openxmlformats.org/officeDocument/2006/relationships/hyperlink" Target="https://documentosobligaciones.infocdmx.org.mx/DAF/LTAIPRC-2016-OT/Art121/Fr08/2023/ERICK%20ALEJANDRO%20TREJO%20&#193;LVAREZ.pdf" TargetMode="External"/><Relationship Id="rId156" Type="http://schemas.openxmlformats.org/officeDocument/2006/relationships/hyperlink" Target="https://documentosobligaciones.infocdmx.org.mx/DAF/LTAIPRC-2016-OT/Art121/Fr08/2023/ROCIO%20CASAS%20PALMA.pdf" TargetMode="External"/><Relationship Id="rId177" Type="http://schemas.openxmlformats.org/officeDocument/2006/relationships/hyperlink" Target="https://documentosobligaciones.infocdmx.org.mx/DAF/LTAIPRC-2016-OT/Art121/Fr08/2023/CARLOS%20ADRI&#193;N%20HERN&#193;NDEZ%20CABA&#209;AS.pdf" TargetMode="External"/><Relationship Id="rId198" Type="http://schemas.openxmlformats.org/officeDocument/2006/relationships/hyperlink" Target="https://documentosobligaciones.infocdmx.org.mx/DAF/LTAIPRC-2016-OT/Art121/Fr08/2023/PEDRO%20ESQUIVEL%20MART&#205;NEZ.pdf" TargetMode="External"/><Relationship Id="rId202" Type="http://schemas.openxmlformats.org/officeDocument/2006/relationships/hyperlink" Target="https://documentosobligaciones.infocdmx.org.mx/DAF/LTAIPRC-2016-OT/Art121/Fr08/2023/TANIA%20LETICIA%20CARVELLIDO%20V&#193;ZQUEZ.pdf" TargetMode="External"/><Relationship Id="rId223" Type="http://schemas.openxmlformats.org/officeDocument/2006/relationships/hyperlink" Target="https://documentosobligaciones.infocdmx.org.mx/DAF/LTAIPRC-2016-OT/Art121/Fr08/2023/SAMANTHA%20IVETH%20CAMPOS%20MART&#205;NEZ.pdf" TargetMode="External"/><Relationship Id="rId18" Type="http://schemas.openxmlformats.org/officeDocument/2006/relationships/hyperlink" Target="mailto:alam.juarez@infocdmx.org.mx" TargetMode="External"/><Relationship Id="rId39" Type="http://schemas.openxmlformats.org/officeDocument/2006/relationships/hyperlink" Target="mailto:cristina.carrillo@infocdmx.org.mx" TargetMode="External"/><Relationship Id="rId50" Type="http://schemas.openxmlformats.org/officeDocument/2006/relationships/hyperlink" Target="mailto:sandra.mota@infocdmx.org.mx" TargetMode="External"/><Relationship Id="rId104" Type="http://schemas.openxmlformats.org/officeDocument/2006/relationships/hyperlink" Target="mailto:marcos.perea@infocdmx.org.mx" TargetMode="External"/><Relationship Id="rId125" Type="http://schemas.openxmlformats.org/officeDocument/2006/relationships/hyperlink" Target="https://documentosobligaciones.infocdmx.org.mx/DAF/LTAIPRC-2016-OT/Art121/Fr08/2023/SANDRA%20ARIADNA%20MANCEBO%20PADILLA.pdf" TargetMode="External"/><Relationship Id="rId146" Type="http://schemas.openxmlformats.org/officeDocument/2006/relationships/hyperlink" Target="https://documentosobligaciones.infocdmx.org.mx/DAF/LTAIPRC-2016-OT/Art121/Fr08/2023/CTLALI%20NELLI%20TOXQUI%20TER&#193;N.pdf" TargetMode="External"/><Relationship Id="rId167" Type="http://schemas.openxmlformats.org/officeDocument/2006/relationships/hyperlink" Target="https://documentosobligaciones.infocdmx.org.mx/DAF/LTAIPRC-2016-OT/Art121/Fr08/2023/BENJAM&#205;N%20EMMANUEL%20GALLEGOS%20MOCTEZUMA.pdf" TargetMode="External"/><Relationship Id="rId188" Type="http://schemas.openxmlformats.org/officeDocument/2006/relationships/hyperlink" Target="https://documentosobligaciones.infocdmx.org.mx/DAF/LTAIPRC-2016-OT/Art121/Fr08/2023/GUILLERMO%20VILLANUEVA%20VILLANUEVA.pdf" TargetMode="External"/><Relationship Id="rId71" Type="http://schemas.openxmlformats.org/officeDocument/2006/relationships/hyperlink" Target="mailto:alejandro.castillo@infocdmx.org.mx" TargetMode="External"/><Relationship Id="rId92" Type="http://schemas.openxmlformats.org/officeDocument/2006/relationships/hyperlink" Target="mailto:maria.nava@infocdmx.org.mx" TargetMode="External"/><Relationship Id="rId213" Type="http://schemas.openxmlformats.org/officeDocument/2006/relationships/hyperlink" Target="https://documentosobligaciones.infocdmx.org.mx/DAF/LTAIPRC-2016-OT/Art121/Fr08/2023/MAR&#205;A%20LILIA%20MALDONADO%20MART&#205;NEZ.pdf" TargetMode="External"/><Relationship Id="rId234" Type="http://schemas.openxmlformats.org/officeDocument/2006/relationships/hyperlink" Target="mailto:nadeshda.juarez@infocdmx.org.mx" TargetMode="External"/><Relationship Id="rId2" Type="http://schemas.openxmlformats.org/officeDocument/2006/relationships/hyperlink" Target="mailto:samantha.campos@infocdmx.org.mx" TargetMode="External"/><Relationship Id="rId29" Type="http://schemas.openxmlformats.org/officeDocument/2006/relationships/hyperlink" Target="mailto:edgar.martinez@infocdmx.org.mx" TargetMode="External"/><Relationship Id="rId40" Type="http://schemas.openxmlformats.org/officeDocument/2006/relationships/hyperlink" Target="mailto:julio.murillo@infocdmx.org.mx" TargetMode="External"/><Relationship Id="rId115" Type="http://schemas.openxmlformats.org/officeDocument/2006/relationships/hyperlink" Target="https://documentosobligaciones.infocdmx.org.mx/DAF/LTAIPRC-2016-OT/Art121/Fr08/2023/JULIO%20C&#201;SAR%20BONILLA%20GUT&#205;ERREZ.pdf" TargetMode="External"/><Relationship Id="rId136" Type="http://schemas.openxmlformats.org/officeDocument/2006/relationships/hyperlink" Target="https://documentosobligaciones.infocdmx.org.mx/DAF/LTAIPRC-2016-OT/Art121/Fr08/2023/MARISOL%20COSME%20URISTA.pdf" TargetMode="External"/><Relationship Id="rId157" Type="http://schemas.openxmlformats.org/officeDocument/2006/relationships/hyperlink" Target="https://documentosobligaciones.infocdmx.org.mx/DAF/LTAIPRC-2016-OT/Art121/Fr08/2023/SONIA%20QUINTANA%20MART&#205;NEZ.pdf" TargetMode="External"/><Relationship Id="rId178" Type="http://schemas.openxmlformats.org/officeDocument/2006/relationships/hyperlink" Target="https://documentosobligaciones.infocdmx.org.mx/DAF/LTAIPRC-2016-OT/Art121/Fr08/2023/C&#201;SAR%20PINEDA%20ROJAS.pdf" TargetMode="External"/><Relationship Id="rId61" Type="http://schemas.openxmlformats.org/officeDocument/2006/relationships/hyperlink" Target="mailto:hector.maya@infocdmx.org.mx" TargetMode="External"/><Relationship Id="rId82" Type="http://schemas.openxmlformats.org/officeDocument/2006/relationships/hyperlink" Target="mailto:miguel.lara@infocdmx@org.mx" TargetMode="External"/><Relationship Id="rId199" Type="http://schemas.openxmlformats.org/officeDocument/2006/relationships/hyperlink" Target="https://documentosobligaciones.infocdmx.org.mx/DAF/LTAIPRC-2016-OT/Art121/Fr08/2023/RENATO%20FRANCISCO%20REYES%20CERVANTES.pdf" TargetMode="External"/><Relationship Id="rId203" Type="http://schemas.openxmlformats.org/officeDocument/2006/relationships/hyperlink" Target="https://documentosobligaciones.infocdmx.org.mx/DAF/LTAIPRC-2016-OT/Art121/Fr08/2023/SANDRA%20MOTA%20GARC&#205;A.pdf" TargetMode="External"/><Relationship Id="rId19" Type="http://schemas.openxmlformats.org/officeDocument/2006/relationships/hyperlink" Target="mailto:anabel.mora@infocdmx.org.mx" TargetMode="External"/><Relationship Id="rId224" Type="http://schemas.openxmlformats.org/officeDocument/2006/relationships/hyperlink" Target="https://documentosobligaciones.infocdmx.org.mx/DAF/LTAIPRC-2016-OT/Art121/Fr08/2023/MAR&#205;A%20CRISTINA%20DOM&#205;NGUEZ%20HERNANDEZ.pdf" TargetMode="External"/><Relationship Id="rId30" Type="http://schemas.openxmlformats.org/officeDocument/2006/relationships/hyperlink" Target="mailto:emilio.garcia@infocdmx.org.mx" TargetMode="External"/><Relationship Id="rId105" Type="http://schemas.openxmlformats.org/officeDocument/2006/relationships/hyperlink" Target="mailto:sarai.oviedo@infocdmx.org.mx" TargetMode="External"/><Relationship Id="rId126" Type="http://schemas.openxmlformats.org/officeDocument/2006/relationships/hyperlink" Target="https://documentosobligaciones.infocdmx.org.mx/DAF/LTAIPRC-2016-OT/Art121/Fr08/2023/YESSICA%20PALOMA%20B&#193;EZ%20BEN&#205;TEZ.pdf" TargetMode="External"/><Relationship Id="rId147" Type="http://schemas.openxmlformats.org/officeDocument/2006/relationships/hyperlink" Target="https://documentosobligaciones.infocdmx.org.mx/DAF/LTAIPRC-2016-OT/Art121/Fr08/2023/DIANA%20FRANCIA%20HERN&#193;NDEZ%20MART&#205;NEZ.pdf" TargetMode="External"/><Relationship Id="rId168" Type="http://schemas.openxmlformats.org/officeDocument/2006/relationships/hyperlink" Target="https://documentosobligaciones.infocdmx.org.mx/DAF/LTAIPRC-2016-OT/Art121/Fr08/2023/LUIS%20ROBERTO%20PALACIOS%20MU&#209;OZ.pdf" TargetMode="External"/><Relationship Id="rId51" Type="http://schemas.openxmlformats.org/officeDocument/2006/relationships/hyperlink" Target="mailto:rosario.salinas@infocdmx.org.mx" TargetMode="External"/><Relationship Id="rId72" Type="http://schemas.openxmlformats.org/officeDocument/2006/relationships/hyperlink" Target="mailto:ariel.garcia@infocdmx.org.mx" TargetMode="External"/><Relationship Id="rId93" Type="http://schemas.openxmlformats.org/officeDocument/2006/relationships/hyperlink" Target="mailto:marina.sanmartin@infocdmx.org.mx" TargetMode="External"/><Relationship Id="rId189" Type="http://schemas.openxmlformats.org/officeDocument/2006/relationships/hyperlink" Target="https://documentosobligaciones.infocdmx.org.mx/DAF/LTAIPRC-2016-OT/Art121/Fr08/2023/CRISTINA%20CARRILLO%20ANDR&#201;S.pdf" TargetMode="External"/><Relationship Id="rId3" Type="http://schemas.openxmlformats.org/officeDocument/2006/relationships/hyperlink" Target="mailto:cristina.dominguez@infocdmx.org.mx" TargetMode="External"/><Relationship Id="rId214" Type="http://schemas.openxmlformats.org/officeDocument/2006/relationships/hyperlink" Target="https://documentosobligaciones.infocdmx.org.mx/DAF/LTAIPRC-2016-OT/Art121/Fr08/2023/MAR&#205;A%20TERESA%20JIM&#201;NEZ%20RODR&#205;GUEZ.pdf" TargetMode="External"/><Relationship Id="rId235" Type="http://schemas.openxmlformats.org/officeDocument/2006/relationships/hyperlink" Target="mailto:luis.arteaga@infocdmx.org.mx" TargetMode="External"/><Relationship Id="rId116" Type="http://schemas.openxmlformats.org/officeDocument/2006/relationships/hyperlink" Target="https://documentosobligaciones.infocdmx.org.mx/DAF/LTAIPRC-2016-OT/Art121/Fr08/2023/MAR&#205;A%20DEL%20CARMEN%20NAVA%20POLINA.pdf" TargetMode="External"/><Relationship Id="rId137" Type="http://schemas.openxmlformats.org/officeDocument/2006/relationships/hyperlink" Target="https://documentosobligaciones.infocdmx.org.mx/DAF/LTAIPRC-2016-OT/Art121/Fr08/2023/MAR&#205;A%20JULIA%20PRIETO%20SIERRA.pdf" TargetMode="External"/><Relationship Id="rId158" Type="http://schemas.openxmlformats.org/officeDocument/2006/relationships/hyperlink" Target="https://documentosobligaciones.infocdmx.org.mx/DAF/LTAIPRC-2016-OT/Art121/Fr08/2023/URIEL%20ANTONIO%20L&#211;PEZ%20ESTEBAN.pdf" TargetMode="External"/><Relationship Id="rId20" Type="http://schemas.openxmlformats.org/officeDocument/2006/relationships/hyperlink" Target="mailto:alejandro.arrellano@infocdmx.org.mx" TargetMode="External"/><Relationship Id="rId41" Type="http://schemas.openxmlformats.org/officeDocument/2006/relationships/hyperlink" Target="mailto:manuel.esparza@infocdmx.org.mx" TargetMode="External"/><Relationship Id="rId62" Type="http://schemas.openxmlformats.org/officeDocument/2006/relationships/hyperlink" Target="mailto:nora.damian@infocdmx.org.mx" TargetMode="External"/><Relationship Id="rId83" Type="http://schemas.openxmlformats.org/officeDocument/2006/relationships/hyperlink" Target="mailto:daniel.saavedra@infocdmx.org.mx" TargetMode="External"/><Relationship Id="rId179" Type="http://schemas.openxmlformats.org/officeDocument/2006/relationships/hyperlink" Target="https://documentosobligaciones.infocdmx.org.mx/DAF/LTAIPRC-2016-OT/Art121/Fr08/2023/DAVID%20HUMBERTO%20JIM&#201;NEZ%20S&#193;NCHEZ.pdf" TargetMode="External"/><Relationship Id="rId190" Type="http://schemas.openxmlformats.org/officeDocument/2006/relationships/hyperlink" Target="https://documentosobligaciones.infocdmx.org.mx/DAF/LTAIPRC-2016-OT/Art121/Fr08/2023/JES&#218;S%20ANTONIO%20L&#211;PEZ%20CALZADA.pdf" TargetMode="External"/><Relationship Id="rId204" Type="http://schemas.openxmlformats.org/officeDocument/2006/relationships/hyperlink" Target="https://documentosobligaciones.infocdmx.org.mx/DAF/LTAIPRC-2016-OT/Art121/Fr08/2023/ROGELIO%20P&#201;REZ%20DELGADILLO.pdf" TargetMode="External"/><Relationship Id="rId225" Type="http://schemas.openxmlformats.org/officeDocument/2006/relationships/hyperlink" Target="https://documentosobligaciones.infocdmx.org.mx/DAF/LTAIPRC-2016-OT/Art121/Fr08/2023/IVONNE%20MARESI%20MORALES%20LAMBAR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8"/>
  <sheetViews>
    <sheetView tabSelected="1" topLeftCell="R60" zoomScale="85" zoomScaleNormal="85" workbookViewId="0">
      <selection activeCell="AD128" sqref="AD12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75.36328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58.1796875" bestFit="1" customWidth="1"/>
    <col min="10" max="10" width="43.36328125" bestFit="1" customWidth="1"/>
    <col min="11" max="11" width="22.1796875" customWidth="1"/>
    <col min="12" max="12" width="37.453125" customWidth="1"/>
    <col min="13" max="13" width="31.54296875" customWidth="1"/>
    <col min="14" max="14" width="29" customWidth="1"/>
    <col min="15" max="15" width="28.453125" customWidth="1"/>
    <col min="16" max="16" width="42.453125" customWidth="1"/>
    <col min="17" max="17" width="37" customWidth="1"/>
    <col min="18" max="18" width="32.54296875" customWidth="1"/>
    <col min="19" max="19" width="34.54296875" customWidth="1"/>
    <col min="20" max="20" width="31.453125" customWidth="1"/>
    <col min="21" max="21" width="44.81640625" hidden="1" customWidth="1"/>
    <col min="22" max="22" width="40.453125" hidden="1" customWidth="1"/>
    <col min="23" max="23" width="51.453125" hidden="1" customWidth="1"/>
    <col min="24" max="24" width="26.54296875" hidden="1" customWidth="1"/>
    <col min="25" max="25" width="25.26953125" hidden="1" customWidth="1"/>
    <col min="26" max="26" width="9.1796875" bestFit="1" customWidth="1"/>
    <col min="27" max="27" width="35.1796875" bestFit="1" customWidth="1"/>
    <col min="28" max="28" width="123.7265625" bestFit="1" customWidth="1"/>
    <col min="29" max="29" width="73.1796875" bestFit="1" customWidth="1"/>
    <col min="30" max="30" width="17.54296875" bestFit="1" customWidth="1"/>
    <col min="31" max="31" width="20" bestFit="1" customWidth="1"/>
    <col min="32" max="32" width="8" bestFit="1" customWidth="1"/>
  </cols>
  <sheetData>
    <row r="1" spans="1:32" hidden="1" x14ac:dyDescent="0.35">
      <c r="A1" t="s">
        <v>0</v>
      </c>
    </row>
    <row r="2" spans="1:32" x14ac:dyDescent="0.3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2" x14ac:dyDescent="0.3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2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5">
      <c r="A6" s="22" t="s">
        <v>46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26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19.5" customHeight="1" x14ac:dyDescent="0.35">
      <c r="A8">
        <v>2023</v>
      </c>
      <c r="B8" s="2">
        <v>45200</v>
      </c>
      <c r="C8" s="2">
        <v>45291</v>
      </c>
      <c r="D8">
        <v>1</v>
      </c>
      <c r="E8" t="s">
        <v>782</v>
      </c>
      <c r="F8" t="s">
        <v>80</v>
      </c>
      <c r="G8" t="s">
        <v>81</v>
      </c>
      <c r="H8" t="s">
        <v>82</v>
      </c>
      <c r="I8" t="s">
        <v>83</v>
      </c>
      <c r="J8" t="s">
        <v>84</v>
      </c>
      <c r="K8" s="2">
        <v>43452</v>
      </c>
      <c r="L8" t="s">
        <v>85</v>
      </c>
      <c r="M8" t="s">
        <v>86</v>
      </c>
      <c r="N8">
        <v>865</v>
      </c>
      <c r="O8" t="s">
        <v>87</v>
      </c>
      <c r="P8" t="s">
        <v>88</v>
      </c>
      <c r="Q8" t="s">
        <v>89</v>
      </c>
      <c r="R8">
        <v>27</v>
      </c>
      <c r="S8" t="s">
        <v>89</v>
      </c>
      <c r="T8">
        <v>14</v>
      </c>
      <c r="U8" t="s">
        <v>90</v>
      </c>
      <c r="V8">
        <v>9</v>
      </c>
      <c r="W8" t="s">
        <v>91</v>
      </c>
      <c r="X8" s="4" t="s">
        <v>92</v>
      </c>
      <c r="Y8" t="s">
        <v>93</v>
      </c>
      <c r="Z8" s="13">
        <v>110</v>
      </c>
      <c r="AA8" s="5" t="s">
        <v>94</v>
      </c>
      <c r="AB8" s="5" t="s">
        <v>95</v>
      </c>
      <c r="AC8" t="s">
        <v>96</v>
      </c>
      <c r="AD8" s="2">
        <v>45203</v>
      </c>
      <c r="AE8" s="2">
        <v>45201</v>
      </c>
    </row>
    <row r="9" spans="1:32" ht="19.5" customHeight="1" x14ac:dyDescent="0.35">
      <c r="A9">
        <v>2023</v>
      </c>
      <c r="B9" s="2">
        <v>45200</v>
      </c>
      <c r="C9" s="2">
        <v>45291</v>
      </c>
      <c r="D9">
        <v>1</v>
      </c>
      <c r="E9" t="s">
        <v>784</v>
      </c>
      <c r="F9" t="s">
        <v>97</v>
      </c>
      <c r="G9" t="s">
        <v>98</v>
      </c>
      <c r="H9" t="s">
        <v>99</v>
      </c>
      <c r="I9" t="s">
        <v>83</v>
      </c>
      <c r="J9" t="s">
        <v>84</v>
      </c>
      <c r="K9" s="2">
        <v>43452</v>
      </c>
      <c r="L9" t="s">
        <v>85</v>
      </c>
      <c r="M9" t="s">
        <v>86</v>
      </c>
      <c r="N9">
        <v>865</v>
      </c>
      <c r="O9" t="s">
        <v>87</v>
      </c>
      <c r="P9" t="s">
        <v>88</v>
      </c>
      <c r="Q9" t="s">
        <v>89</v>
      </c>
      <c r="R9">
        <v>27</v>
      </c>
      <c r="S9" t="s">
        <v>89</v>
      </c>
      <c r="T9">
        <v>14</v>
      </c>
      <c r="U9" t="s">
        <v>90</v>
      </c>
      <c r="V9">
        <v>9</v>
      </c>
      <c r="W9" t="s">
        <v>91</v>
      </c>
      <c r="X9" s="4" t="s">
        <v>92</v>
      </c>
      <c r="Y9" t="s">
        <v>93</v>
      </c>
      <c r="Z9">
        <v>146</v>
      </c>
      <c r="AA9" s="5" t="s">
        <v>100</v>
      </c>
      <c r="AB9" s="5" t="s">
        <v>101</v>
      </c>
      <c r="AC9" t="s">
        <v>96</v>
      </c>
      <c r="AD9" s="2">
        <v>45203</v>
      </c>
      <c r="AE9" s="2">
        <v>45201</v>
      </c>
    </row>
    <row r="10" spans="1:32" ht="19.5" customHeight="1" x14ac:dyDescent="0.35">
      <c r="A10">
        <v>2023</v>
      </c>
      <c r="B10" s="2">
        <v>45200</v>
      </c>
      <c r="C10" s="2">
        <v>45291</v>
      </c>
      <c r="D10">
        <v>1</v>
      </c>
      <c r="E10" t="s">
        <v>102</v>
      </c>
      <c r="F10" t="s">
        <v>103</v>
      </c>
      <c r="G10" t="s">
        <v>104</v>
      </c>
      <c r="H10" t="s">
        <v>105</v>
      </c>
      <c r="I10" t="s">
        <v>106</v>
      </c>
      <c r="J10" t="s">
        <v>84</v>
      </c>
      <c r="K10" s="2">
        <v>43452</v>
      </c>
      <c r="L10" t="s">
        <v>85</v>
      </c>
      <c r="M10" t="s">
        <v>86</v>
      </c>
      <c r="N10">
        <v>865</v>
      </c>
      <c r="O10" t="s">
        <v>87</v>
      </c>
      <c r="P10" t="s">
        <v>88</v>
      </c>
      <c r="Q10" t="s">
        <v>89</v>
      </c>
      <c r="R10">
        <v>27</v>
      </c>
      <c r="S10" t="s">
        <v>89</v>
      </c>
      <c r="T10">
        <v>14</v>
      </c>
      <c r="U10" t="s">
        <v>90</v>
      </c>
      <c r="V10">
        <v>9</v>
      </c>
      <c r="W10" t="s">
        <v>91</v>
      </c>
      <c r="X10" s="4" t="s">
        <v>92</v>
      </c>
      <c r="Y10" t="s">
        <v>93</v>
      </c>
      <c r="Z10">
        <v>112</v>
      </c>
      <c r="AA10" s="5" t="s">
        <v>107</v>
      </c>
      <c r="AB10" s="5" t="s">
        <v>108</v>
      </c>
      <c r="AC10" t="s">
        <v>96</v>
      </c>
      <c r="AD10" s="2">
        <v>45203</v>
      </c>
      <c r="AE10" s="2">
        <v>45201</v>
      </c>
    </row>
    <row r="11" spans="1:32" ht="19.5" customHeight="1" x14ac:dyDescent="0.35">
      <c r="A11">
        <v>2023</v>
      </c>
      <c r="B11" s="2">
        <v>45200</v>
      </c>
      <c r="C11" s="2">
        <v>45291</v>
      </c>
      <c r="D11">
        <v>1</v>
      </c>
      <c r="E11" t="s">
        <v>102</v>
      </c>
      <c r="F11" t="s">
        <v>109</v>
      </c>
      <c r="G11" t="s">
        <v>110</v>
      </c>
      <c r="H11" t="s">
        <v>111</v>
      </c>
      <c r="I11" t="s">
        <v>106</v>
      </c>
      <c r="J11" t="s">
        <v>84</v>
      </c>
      <c r="K11" s="2">
        <v>43452</v>
      </c>
      <c r="L11" t="s">
        <v>85</v>
      </c>
      <c r="M11" t="s">
        <v>86</v>
      </c>
      <c r="N11">
        <v>865</v>
      </c>
      <c r="O11" t="s">
        <v>87</v>
      </c>
      <c r="P11" t="s">
        <v>88</v>
      </c>
      <c r="Q11" t="s">
        <v>89</v>
      </c>
      <c r="R11">
        <v>27</v>
      </c>
      <c r="S11" t="s">
        <v>89</v>
      </c>
      <c r="T11">
        <v>14</v>
      </c>
      <c r="U11" t="s">
        <v>90</v>
      </c>
      <c r="V11">
        <v>9</v>
      </c>
      <c r="W11" t="s">
        <v>91</v>
      </c>
      <c r="X11" s="4" t="s">
        <v>92</v>
      </c>
      <c r="Y11" t="s">
        <v>93</v>
      </c>
      <c r="Z11">
        <v>113</v>
      </c>
      <c r="AA11" s="5" t="s">
        <v>112</v>
      </c>
      <c r="AB11" s="5" t="s">
        <v>113</v>
      </c>
      <c r="AC11" t="s">
        <v>96</v>
      </c>
      <c r="AD11" s="2">
        <v>45203</v>
      </c>
      <c r="AE11" s="2">
        <v>45201</v>
      </c>
    </row>
    <row r="12" spans="1:32" ht="19.5" customHeight="1" x14ac:dyDescent="0.35">
      <c r="A12">
        <v>2023</v>
      </c>
      <c r="B12" s="2">
        <v>45200</v>
      </c>
      <c r="C12" s="2">
        <v>45291</v>
      </c>
      <c r="D12">
        <v>1</v>
      </c>
      <c r="E12" t="s">
        <v>102</v>
      </c>
      <c r="F12" t="s">
        <v>114</v>
      </c>
      <c r="G12" t="s">
        <v>115</v>
      </c>
      <c r="H12" t="s">
        <v>116</v>
      </c>
      <c r="I12" t="s">
        <v>106</v>
      </c>
      <c r="J12" t="s">
        <v>84</v>
      </c>
      <c r="K12" s="2">
        <v>44173</v>
      </c>
      <c r="L12" t="s">
        <v>85</v>
      </c>
      <c r="M12" t="s">
        <v>86</v>
      </c>
      <c r="N12">
        <v>865</v>
      </c>
      <c r="O12" t="s">
        <v>87</v>
      </c>
      <c r="P12" t="s">
        <v>88</v>
      </c>
      <c r="Q12" t="s">
        <v>89</v>
      </c>
      <c r="R12">
        <v>27</v>
      </c>
      <c r="S12" t="s">
        <v>89</v>
      </c>
      <c r="T12">
        <v>14</v>
      </c>
      <c r="U12" t="s">
        <v>90</v>
      </c>
      <c r="V12">
        <v>9</v>
      </c>
      <c r="W12" t="s">
        <v>91</v>
      </c>
      <c r="X12" s="4" t="s">
        <v>92</v>
      </c>
      <c r="Y12" t="s">
        <v>93</v>
      </c>
      <c r="Z12">
        <v>109</v>
      </c>
      <c r="AA12" s="14" t="s">
        <v>117</v>
      </c>
      <c r="AB12" s="5" t="s">
        <v>118</v>
      </c>
      <c r="AC12" t="s">
        <v>96</v>
      </c>
      <c r="AD12" s="2">
        <v>45203</v>
      </c>
      <c r="AE12" s="2">
        <v>45201</v>
      </c>
    </row>
    <row r="13" spans="1:32" ht="19.5" customHeight="1" x14ac:dyDescent="0.35">
      <c r="A13">
        <v>2023</v>
      </c>
      <c r="B13" s="2">
        <v>45200</v>
      </c>
      <c r="C13" s="2">
        <v>45291</v>
      </c>
      <c r="D13">
        <v>2</v>
      </c>
      <c r="E13" t="s">
        <v>119</v>
      </c>
      <c r="F13" t="s">
        <v>120</v>
      </c>
      <c r="G13" t="s">
        <v>121</v>
      </c>
      <c r="H13" t="s">
        <v>122</v>
      </c>
      <c r="I13" t="s">
        <v>83</v>
      </c>
      <c r="J13" s="3" t="s">
        <v>123</v>
      </c>
      <c r="K13" s="2">
        <v>45140</v>
      </c>
      <c r="L13" t="s">
        <v>85</v>
      </c>
      <c r="M13" t="s">
        <v>86</v>
      </c>
      <c r="N13">
        <v>865</v>
      </c>
      <c r="O13" t="s">
        <v>87</v>
      </c>
      <c r="P13" t="s">
        <v>88</v>
      </c>
      <c r="Q13" t="s">
        <v>89</v>
      </c>
      <c r="R13">
        <v>27</v>
      </c>
      <c r="S13" t="s">
        <v>89</v>
      </c>
      <c r="T13">
        <v>14</v>
      </c>
      <c r="U13" t="s">
        <v>90</v>
      </c>
      <c r="V13">
        <v>9</v>
      </c>
      <c r="W13" t="s">
        <v>91</v>
      </c>
      <c r="X13" s="4" t="s">
        <v>92</v>
      </c>
      <c r="Y13" t="s">
        <v>93</v>
      </c>
      <c r="Z13" s="13">
        <v>142</v>
      </c>
      <c r="AA13" s="5" t="s">
        <v>124</v>
      </c>
      <c r="AB13" s="5" t="s">
        <v>125</v>
      </c>
      <c r="AC13" t="s">
        <v>96</v>
      </c>
      <c r="AD13" s="2">
        <v>45203</v>
      </c>
      <c r="AE13" s="2">
        <v>45201</v>
      </c>
    </row>
    <row r="14" spans="1:32" ht="19.5" customHeight="1" x14ac:dyDescent="0.35">
      <c r="A14">
        <v>2023</v>
      </c>
      <c r="B14" s="2">
        <v>45200</v>
      </c>
      <c r="C14" s="2">
        <v>45291</v>
      </c>
      <c r="D14">
        <v>2</v>
      </c>
      <c r="E14" t="s">
        <v>783</v>
      </c>
      <c r="F14" t="s">
        <v>200</v>
      </c>
      <c r="G14" t="s">
        <v>201</v>
      </c>
      <c r="H14" t="s">
        <v>202</v>
      </c>
      <c r="I14" t="s">
        <v>106</v>
      </c>
      <c r="J14" s="3" t="s">
        <v>126</v>
      </c>
      <c r="K14" s="2">
        <v>45231</v>
      </c>
      <c r="L14" t="s">
        <v>85</v>
      </c>
      <c r="M14" t="s">
        <v>86</v>
      </c>
      <c r="N14">
        <v>865</v>
      </c>
      <c r="O14" t="s">
        <v>87</v>
      </c>
      <c r="P14" t="s">
        <v>88</v>
      </c>
      <c r="Q14" t="s">
        <v>89</v>
      </c>
      <c r="R14">
        <v>27</v>
      </c>
      <c r="S14" t="s">
        <v>89</v>
      </c>
      <c r="T14">
        <v>14</v>
      </c>
      <c r="U14" t="s">
        <v>90</v>
      </c>
      <c r="V14">
        <v>9</v>
      </c>
      <c r="W14" t="s">
        <v>91</v>
      </c>
      <c r="X14" s="4" t="s">
        <v>92</v>
      </c>
      <c r="Y14" t="s">
        <v>93</v>
      </c>
      <c r="Z14">
        <v>108</v>
      </c>
      <c r="AA14" s="5" t="s">
        <v>204</v>
      </c>
      <c r="AB14" s="5" t="s">
        <v>205</v>
      </c>
      <c r="AC14" t="s">
        <v>96</v>
      </c>
      <c r="AD14" s="2">
        <v>45203</v>
      </c>
      <c r="AE14" s="2">
        <v>45201</v>
      </c>
    </row>
    <row r="15" spans="1:32" ht="19.5" customHeight="1" x14ac:dyDescent="0.35">
      <c r="A15">
        <v>2023</v>
      </c>
      <c r="B15" s="2">
        <v>45200</v>
      </c>
      <c r="C15" s="2">
        <v>45291</v>
      </c>
      <c r="D15">
        <v>3</v>
      </c>
      <c r="E15" t="s">
        <v>127</v>
      </c>
      <c r="F15" t="s">
        <v>128</v>
      </c>
      <c r="G15" t="s">
        <v>129</v>
      </c>
      <c r="H15" t="s">
        <v>130</v>
      </c>
      <c r="I15" t="s">
        <v>83</v>
      </c>
      <c r="J15" s="3" t="s">
        <v>131</v>
      </c>
      <c r="K15" s="2">
        <v>44179</v>
      </c>
      <c r="L15" t="s">
        <v>85</v>
      </c>
      <c r="M15" t="s">
        <v>786</v>
      </c>
      <c r="N15">
        <v>336</v>
      </c>
      <c r="O15" t="s">
        <v>132</v>
      </c>
      <c r="P15" t="s">
        <v>88</v>
      </c>
      <c r="Q15" t="s">
        <v>89</v>
      </c>
      <c r="R15">
        <v>27</v>
      </c>
      <c r="S15" t="s">
        <v>89</v>
      </c>
      <c r="T15">
        <v>14</v>
      </c>
      <c r="U15" t="s">
        <v>90</v>
      </c>
      <c r="V15">
        <v>9</v>
      </c>
      <c r="W15" t="s">
        <v>91</v>
      </c>
      <c r="X15" s="4" t="s">
        <v>92</v>
      </c>
      <c r="Y15" t="s">
        <v>93</v>
      </c>
      <c r="Z15">
        <v>126</v>
      </c>
      <c r="AA15" s="5" t="s">
        <v>133</v>
      </c>
      <c r="AB15" s="5" t="s">
        <v>134</v>
      </c>
      <c r="AC15" t="s">
        <v>96</v>
      </c>
      <c r="AD15" s="2">
        <v>45203</v>
      </c>
      <c r="AE15" s="2">
        <v>45201</v>
      </c>
    </row>
    <row r="16" spans="1:32" ht="19.5" customHeight="1" x14ac:dyDescent="0.35">
      <c r="A16">
        <v>2023</v>
      </c>
      <c r="B16" s="2">
        <v>45200</v>
      </c>
      <c r="C16" s="2">
        <v>45291</v>
      </c>
      <c r="D16">
        <v>4</v>
      </c>
      <c r="E16" t="s">
        <v>135</v>
      </c>
      <c r="F16" t="s">
        <v>136</v>
      </c>
      <c r="G16" t="s">
        <v>137</v>
      </c>
      <c r="I16" t="s">
        <v>106</v>
      </c>
      <c r="J16" s="3" t="s">
        <v>138</v>
      </c>
      <c r="K16" s="2">
        <v>44697</v>
      </c>
      <c r="L16" t="s">
        <v>85</v>
      </c>
      <c r="M16" t="s">
        <v>86</v>
      </c>
      <c r="N16">
        <v>865</v>
      </c>
      <c r="O16" t="s">
        <v>87</v>
      </c>
      <c r="P16" t="s">
        <v>88</v>
      </c>
      <c r="Q16" t="s">
        <v>89</v>
      </c>
      <c r="R16">
        <v>27</v>
      </c>
      <c r="S16" t="s">
        <v>89</v>
      </c>
      <c r="T16">
        <v>14</v>
      </c>
      <c r="U16" t="s">
        <v>90</v>
      </c>
      <c r="V16">
        <v>9</v>
      </c>
      <c r="W16" t="s">
        <v>91</v>
      </c>
      <c r="X16" s="4" t="s">
        <v>92</v>
      </c>
      <c r="Y16" t="s">
        <v>93</v>
      </c>
      <c r="Z16">
        <v>117</v>
      </c>
      <c r="AA16" s="5" t="s">
        <v>139</v>
      </c>
      <c r="AB16" s="5" t="s">
        <v>140</v>
      </c>
      <c r="AC16" t="s">
        <v>96</v>
      </c>
      <c r="AD16" s="2">
        <v>45203</v>
      </c>
      <c r="AE16" s="2">
        <v>45201</v>
      </c>
    </row>
    <row r="17" spans="1:31" ht="19.5" customHeight="1" x14ac:dyDescent="0.35">
      <c r="A17">
        <v>2023</v>
      </c>
      <c r="B17" s="2">
        <v>45200</v>
      </c>
      <c r="C17" s="2">
        <v>45291</v>
      </c>
      <c r="D17">
        <v>4</v>
      </c>
      <c r="E17" t="s">
        <v>141</v>
      </c>
      <c r="F17" t="s">
        <v>142</v>
      </c>
      <c r="G17" t="s">
        <v>143</v>
      </c>
      <c r="H17" t="s">
        <v>144</v>
      </c>
      <c r="I17" t="s">
        <v>83</v>
      </c>
      <c r="J17" s="3" t="s">
        <v>145</v>
      </c>
      <c r="K17" s="2">
        <v>44805</v>
      </c>
      <c r="L17" t="s">
        <v>85</v>
      </c>
      <c r="M17" t="s">
        <v>86</v>
      </c>
      <c r="N17">
        <v>865</v>
      </c>
      <c r="O17" t="s">
        <v>87</v>
      </c>
      <c r="P17" t="s">
        <v>88</v>
      </c>
      <c r="Q17" t="s">
        <v>89</v>
      </c>
      <c r="R17">
        <v>27</v>
      </c>
      <c r="S17" t="s">
        <v>89</v>
      </c>
      <c r="T17">
        <v>14</v>
      </c>
      <c r="U17" t="s">
        <v>90</v>
      </c>
      <c r="V17">
        <v>9</v>
      </c>
      <c r="W17" t="s">
        <v>91</v>
      </c>
      <c r="X17" s="4" t="s">
        <v>92</v>
      </c>
      <c r="Y17" t="s">
        <v>93</v>
      </c>
      <c r="AA17" s="10" t="s">
        <v>146</v>
      </c>
      <c r="AB17" s="5" t="s">
        <v>147</v>
      </c>
      <c r="AC17" t="s">
        <v>96</v>
      </c>
      <c r="AD17" s="2">
        <v>45203</v>
      </c>
      <c r="AE17" s="2">
        <v>45201</v>
      </c>
    </row>
    <row r="18" spans="1:31" ht="19.5" customHeight="1" x14ac:dyDescent="0.35">
      <c r="A18">
        <v>2023</v>
      </c>
      <c r="B18" s="2">
        <v>45200</v>
      </c>
      <c r="C18" s="2">
        <v>45291</v>
      </c>
      <c r="D18">
        <v>4</v>
      </c>
      <c r="E18" t="s">
        <v>135</v>
      </c>
      <c r="F18" t="s">
        <v>792</v>
      </c>
      <c r="G18" t="s">
        <v>148</v>
      </c>
      <c r="H18" t="s">
        <v>149</v>
      </c>
      <c r="I18" t="s">
        <v>106</v>
      </c>
      <c r="J18" s="3" t="s">
        <v>150</v>
      </c>
      <c r="K18" s="2">
        <v>44348</v>
      </c>
      <c r="L18" t="s">
        <v>85</v>
      </c>
      <c r="M18" t="s">
        <v>86</v>
      </c>
      <c r="N18">
        <v>865</v>
      </c>
      <c r="O18" t="s">
        <v>87</v>
      </c>
      <c r="P18" t="s">
        <v>88</v>
      </c>
      <c r="Q18" t="s">
        <v>89</v>
      </c>
      <c r="R18">
        <v>27</v>
      </c>
      <c r="S18" t="s">
        <v>89</v>
      </c>
      <c r="T18">
        <v>14</v>
      </c>
      <c r="U18" t="s">
        <v>90</v>
      </c>
      <c r="V18">
        <v>9</v>
      </c>
      <c r="W18" t="s">
        <v>91</v>
      </c>
      <c r="X18" s="4" t="s">
        <v>92</v>
      </c>
      <c r="Y18" t="s">
        <v>93</v>
      </c>
      <c r="Z18">
        <v>148</v>
      </c>
      <c r="AA18" s="5" t="s">
        <v>151</v>
      </c>
      <c r="AB18" s="5" t="s">
        <v>152</v>
      </c>
      <c r="AC18" t="s">
        <v>96</v>
      </c>
      <c r="AD18" s="2">
        <v>45203</v>
      </c>
      <c r="AE18" s="2">
        <v>45201</v>
      </c>
    </row>
    <row r="19" spans="1:31" ht="19.5" customHeight="1" x14ac:dyDescent="0.35">
      <c r="A19">
        <v>2023</v>
      </c>
      <c r="B19" s="2">
        <v>45200</v>
      </c>
      <c r="C19" s="2">
        <v>45291</v>
      </c>
      <c r="D19">
        <v>4</v>
      </c>
      <c r="E19" t="s">
        <v>141</v>
      </c>
      <c r="F19" t="s">
        <v>153</v>
      </c>
      <c r="G19" t="s">
        <v>154</v>
      </c>
      <c r="H19" t="s">
        <v>155</v>
      </c>
      <c r="I19" t="s">
        <v>83</v>
      </c>
      <c r="J19" s="3" t="s">
        <v>156</v>
      </c>
      <c r="K19" s="2">
        <v>44866</v>
      </c>
      <c r="L19" t="s">
        <v>85</v>
      </c>
      <c r="M19" t="s">
        <v>86</v>
      </c>
      <c r="N19">
        <v>865</v>
      </c>
      <c r="O19" t="s">
        <v>87</v>
      </c>
      <c r="P19" t="s">
        <v>88</v>
      </c>
      <c r="Q19" t="s">
        <v>89</v>
      </c>
      <c r="R19">
        <v>27</v>
      </c>
      <c r="S19" t="s">
        <v>89</v>
      </c>
      <c r="T19">
        <v>14</v>
      </c>
      <c r="U19" t="s">
        <v>90</v>
      </c>
      <c r="V19">
        <v>9</v>
      </c>
      <c r="W19" t="s">
        <v>91</v>
      </c>
      <c r="X19" s="4" t="s">
        <v>92</v>
      </c>
      <c r="Y19" t="s">
        <v>93</v>
      </c>
      <c r="Z19">
        <v>103</v>
      </c>
      <c r="AA19" s="5" t="s">
        <v>157</v>
      </c>
      <c r="AB19" s="5" t="s">
        <v>158</v>
      </c>
      <c r="AC19" t="s">
        <v>96</v>
      </c>
      <c r="AD19" s="2">
        <v>45203</v>
      </c>
      <c r="AE19" s="2">
        <v>45201</v>
      </c>
    </row>
    <row r="20" spans="1:31" ht="19.5" customHeight="1" x14ac:dyDescent="0.35">
      <c r="A20">
        <v>2023</v>
      </c>
      <c r="B20" s="2">
        <v>45200</v>
      </c>
      <c r="C20" s="2">
        <v>45291</v>
      </c>
      <c r="D20">
        <v>4</v>
      </c>
      <c r="E20" t="s">
        <v>141</v>
      </c>
      <c r="F20" t="s">
        <v>159</v>
      </c>
      <c r="G20" t="s">
        <v>160</v>
      </c>
      <c r="H20" t="s">
        <v>161</v>
      </c>
      <c r="I20" t="s">
        <v>83</v>
      </c>
      <c r="J20" s="3" t="s">
        <v>162</v>
      </c>
      <c r="K20" s="2">
        <v>43497</v>
      </c>
      <c r="L20" t="s">
        <v>85</v>
      </c>
      <c r="M20" t="s">
        <v>86</v>
      </c>
      <c r="N20">
        <v>865</v>
      </c>
      <c r="O20" t="s">
        <v>87</v>
      </c>
      <c r="P20" t="s">
        <v>88</v>
      </c>
      <c r="Q20" t="s">
        <v>89</v>
      </c>
      <c r="R20">
        <v>27</v>
      </c>
      <c r="S20" t="s">
        <v>89</v>
      </c>
      <c r="T20">
        <v>14</v>
      </c>
      <c r="U20" t="s">
        <v>90</v>
      </c>
      <c r="V20">
        <v>9</v>
      </c>
      <c r="W20" t="s">
        <v>91</v>
      </c>
      <c r="X20" s="4" t="s">
        <v>92</v>
      </c>
      <c r="Y20" t="s">
        <v>93</v>
      </c>
      <c r="Z20">
        <v>133</v>
      </c>
      <c r="AA20" s="5" t="s">
        <v>163</v>
      </c>
      <c r="AB20" s="5" t="s">
        <v>164</v>
      </c>
      <c r="AC20" t="s">
        <v>96</v>
      </c>
      <c r="AD20" s="2">
        <v>45203</v>
      </c>
      <c r="AE20" s="2">
        <v>45201</v>
      </c>
    </row>
    <row r="21" spans="1:31" ht="19.5" customHeight="1" x14ac:dyDescent="0.35">
      <c r="A21">
        <v>2023</v>
      </c>
      <c r="B21" s="2">
        <v>45200</v>
      </c>
      <c r="C21" s="2">
        <v>45291</v>
      </c>
      <c r="D21">
        <v>4</v>
      </c>
      <c r="E21" t="s">
        <v>141</v>
      </c>
      <c r="F21" t="s">
        <v>165</v>
      </c>
      <c r="G21" t="s">
        <v>166</v>
      </c>
      <c r="H21" t="s">
        <v>167</v>
      </c>
      <c r="I21" t="s">
        <v>83</v>
      </c>
      <c r="J21" s="3" t="s">
        <v>168</v>
      </c>
      <c r="K21" s="2">
        <v>44636</v>
      </c>
      <c r="L21" t="s">
        <v>85</v>
      </c>
      <c r="M21" t="s">
        <v>86</v>
      </c>
      <c r="N21">
        <v>865</v>
      </c>
      <c r="O21" t="s">
        <v>87</v>
      </c>
      <c r="P21" t="s">
        <v>88</v>
      </c>
      <c r="Q21" t="s">
        <v>89</v>
      </c>
      <c r="R21">
        <v>27</v>
      </c>
      <c r="S21" t="s">
        <v>89</v>
      </c>
      <c r="T21">
        <v>14</v>
      </c>
      <c r="U21" t="s">
        <v>90</v>
      </c>
      <c r="V21">
        <v>9</v>
      </c>
      <c r="W21" t="s">
        <v>91</v>
      </c>
      <c r="X21" s="4" t="s">
        <v>92</v>
      </c>
      <c r="Y21" t="s">
        <v>93</v>
      </c>
      <c r="Z21">
        <v>105</v>
      </c>
      <c r="AA21" s="10" t="s">
        <v>169</v>
      </c>
      <c r="AB21" s="5" t="s">
        <v>170</v>
      </c>
      <c r="AC21" t="s">
        <v>96</v>
      </c>
      <c r="AD21" s="2">
        <v>45203</v>
      </c>
      <c r="AE21" s="2">
        <v>45201</v>
      </c>
    </row>
    <row r="22" spans="1:31" ht="19.5" customHeight="1" x14ac:dyDescent="0.35">
      <c r="A22">
        <v>2023</v>
      </c>
      <c r="B22" s="2">
        <v>45200</v>
      </c>
      <c r="C22" s="2">
        <v>45291</v>
      </c>
      <c r="D22">
        <v>4</v>
      </c>
      <c r="E22" t="s">
        <v>135</v>
      </c>
      <c r="F22" t="s">
        <v>171</v>
      </c>
      <c r="G22" t="s">
        <v>172</v>
      </c>
      <c r="H22" t="s">
        <v>173</v>
      </c>
      <c r="I22" t="s">
        <v>106</v>
      </c>
      <c r="J22" s="3" t="s">
        <v>96</v>
      </c>
      <c r="K22" s="2">
        <v>43481</v>
      </c>
      <c r="L22" t="s">
        <v>85</v>
      </c>
      <c r="M22" t="s">
        <v>86</v>
      </c>
      <c r="N22">
        <v>865</v>
      </c>
      <c r="O22" t="s">
        <v>87</v>
      </c>
      <c r="P22" t="s">
        <v>88</v>
      </c>
      <c r="Q22" t="s">
        <v>89</v>
      </c>
      <c r="R22">
        <v>27</v>
      </c>
      <c r="S22" t="s">
        <v>89</v>
      </c>
      <c r="T22">
        <v>14</v>
      </c>
      <c r="U22" t="s">
        <v>90</v>
      </c>
      <c r="V22">
        <v>9</v>
      </c>
      <c r="W22" t="s">
        <v>91</v>
      </c>
      <c r="X22" s="4" t="s">
        <v>92</v>
      </c>
      <c r="Y22" t="s">
        <v>93</v>
      </c>
      <c r="Z22">
        <v>123</v>
      </c>
      <c r="AA22" s="10" t="s">
        <v>174</v>
      </c>
      <c r="AB22" s="5" t="s">
        <v>175</v>
      </c>
      <c r="AC22" t="s">
        <v>96</v>
      </c>
      <c r="AD22" s="2">
        <v>45203</v>
      </c>
      <c r="AE22" s="2">
        <v>45201</v>
      </c>
    </row>
    <row r="23" spans="1:31" ht="19.5" customHeight="1" x14ac:dyDescent="0.35">
      <c r="A23">
        <v>2023</v>
      </c>
      <c r="B23" s="2">
        <v>45200</v>
      </c>
      <c r="C23" s="2">
        <v>45291</v>
      </c>
      <c r="D23">
        <v>4</v>
      </c>
      <c r="E23" t="s">
        <v>135</v>
      </c>
      <c r="F23" t="s">
        <v>176</v>
      </c>
      <c r="G23" t="s">
        <v>177</v>
      </c>
      <c r="H23" t="s">
        <v>178</v>
      </c>
      <c r="I23" t="s">
        <v>106</v>
      </c>
      <c r="J23" s="3" t="s">
        <v>179</v>
      </c>
      <c r="K23" s="2">
        <v>44636</v>
      </c>
      <c r="L23" t="s">
        <v>85</v>
      </c>
      <c r="M23" t="s">
        <v>86</v>
      </c>
      <c r="N23">
        <v>865</v>
      </c>
      <c r="O23" t="s">
        <v>87</v>
      </c>
      <c r="P23" t="s">
        <v>88</v>
      </c>
      <c r="Q23" t="s">
        <v>89</v>
      </c>
      <c r="R23">
        <v>27</v>
      </c>
      <c r="S23" t="s">
        <v>89</v>
      </c>
      <c r="T23">
        <v>14</v>
      </c>
      <c r="U23" t="s">
        <v>90</v>
      </c>
      <c r="V23">
        <v>9</v>
      </c>
      <c r="W23" t="s">
        <v>91</v>
      </c>
      <c r="X23" s="4" t="s">
        <v>92</v>
      </c>
      <c r="Y23" t="s">
        <v>93</v>
      </c>
      <c r="Z23">
        <v>198</v>
      </c>
      <c r="AA23" s="10" t="s">
        <v>180</v>
      </c>
      <c r="AB23" s="5" t="s">
        <v>181</v>
      </c>
      <c r="AC23" t="s">
        <v>96</v>
      </c>
      <c r="AD23" s="2">
        <v>45203</v>
      </c>
      <c r="AE23" s="2">
        <v>45201</v>
      </c>
    </row>
    <row r="24" spans="1:31" ht="19.5" customHeight="1" x14ac:dyDescent="0.35">
      <c r="A24">
        <v>2023</v>
      </c>
      <c r="B24" s="2">
        <v>45200</v>
      </c>
      <c r="C24" s="2">
        <v>45291</v>
      </c>
      <c r="D24">
        <v>5</v>
      </c>
      <c r="E24" t="s">
        <v>182</v>
      </c>
      <c r="F24" t="s">
        <v>183</v>
      </c>
      <c r="G24" t="s">
        <v>184</v>
      </c>
      <c r="H24" t="s">
        <v>185</v>
      </c>
      <c r="I24" t="s">
        <v>83</v>
      </c>
      <c r="J24" s="3" t="s">
        <v>79</v>
      </c>
      <c r="K24" s="2">
        <v>44805</v>
      </c>
      <c r="L24" t="s">
        <v>85</v>
      </c>
      <c r="M24" t="s">
        <v>86</v>
      </c>
      <c r="N24">
        <v>865</v>
      </c>
      <c r="O24" t="s">
        <v>87</v>
      </c>
      <c r="P24" t="s">
        <v>88</v>
      </c>
      <c r="Q24" t="s">
        <v>89</v>
      </c>
      <c r="R24">
        <v>27</v>
      </c>
      <c r="S24" t="s">
        <v>89</v>
      </c>
      <c r="T24">
        <v>14</v>
      </c>
      <c r="U24" t="s">
        <v>90</v>
      </c>
      <c r="V24">
        <v>9</v>
      </c>
      <c r="W24" t="s">
        <v>91</v>
      </c>
      <c r="X24" s="4" t="s">
        <v>92</v>
      </c>
      <c r="Y24" t="s">
        <v>93</v>
      </c>
      <c r="Z24">
        <v>204</v>
      </c>
      <c r="AA24" s="5" t="s">
        <v>186</v>
      </c>
      <c r="AB24" s="5" t="s">
        <v>187</v>
      </c>
      <c r="AC24" t="s">
        <v>96</v>
      </c>
      <c r="AD24" s="2">
        <v>45203</v>
      </c>
      <c r="AE24" s="2">
        <v>45201</v>
      </c>
    </row>
    <row r="25" spans="1:31" ht="19.5" customHeight="1" x14ac:dyDescent="0.35">
      <c r="A25">
        <v>2023</v>
      </c>
      <c r="B25" s="2">
        <v>45200</v>
      </c>
      <c r="C25" s="2">
        <v>45291</v>
      </c>
      <c r="D25">
        <v>5</v>
      </c>
      <c r="E25" s="6" t="s">
        <v>182</v>
      </c>
      <c r="F25" t="s">
        <v>188</v>
      </c>
      <c r="G25" t="s">
        <v>189</v>
      </c>
      <c r="H25" t="s">
        <v>82</v>
      </c>
      <c r="I25" t="s">
        <v>83</v>
      </c>
      <c r="J25" s="3" t="s">
        <v>190</v>
      </c>
      <c r="K25" s="2">
        <v>43540</v>
      </c>
      <c r="L25" t="s">
        <v>85</v>
      </c>
      <c r="M25" t="s">
        <v>86</v>
      </c>
      <c r="N25">
        <v>865</v>
      </c>
      <c r="O25" t="s">
        <v>87</v>
      </c>
      <c r="P25" t="s">
        <v>88</v>
      </c>
      <c r="Q25" t="s">
        <v>89</v>
      </c>
      <c r="R25">
        <v>27</v>
      </c>
      <c r="S25" t="s">
        <v>89</v>
      </c>
      <c r="T25">
        <v>14</v>
      </c>
      <c r="U25" t="s">
        <v>90</v>
      </c>
      <c r="V25">
        <v>9</v>
      </c>
      <c r="W25" t="s">
        <v>91</v>
      </c>
      <c r="X25" s="4" t="s">
        <v>92</v>
      </c>
      <c r="Y25" t="s">
        <v>93</v>
      </c>
      <c r="Z25">
        <v>116</v>
      </c>
      <c r="AA25" s="5" t="s">
        <v>191</v>
      </c>
      <c r="AB25" s="5" t="s">
        <v>192</v>
      </c>
      <c r="AC25" t="s">
        <v>96</v>
      </c>
      <c r="AD25" s="2">
        <v>45203</v>
      </c>
      <c r="AE25" s="2">
        <v>45201</v>
      </c>
    </row>
    <row r="26" spans="1:31" ht="19.5" customHeight="1" x14ac:dyDescent="0.35">
      <c r="A26">
        <v>2023</v>
      </c>
      <c r="B26" s="2">
        <v>45200</v>
      </c>
      <c r="C26" s="2">
        <v>45291</v>
      </c>
      <c r="D26">
        <v>5</v>
      </c>
      <c r="E26" t="s">
        <v>182</v>
      </c>
      <c r="F26" t="s">
        <v>193</v>
      </c>
      <c r="G26" t="s">
        <v>194</v>
      </c>
      <c r="H26" t="s">
        <v>195</v>
      </c>
      <c r="I26" t="s">
        <v>83</v>
      </c>
      <c r="J26" s="3" t="s">
        <v>196</v>
      </c>
      <c r="K26" s="2">
        <v>44577</v>
      </c>
      <c r="L26" t="s">
        <v>85</v>
      </c>
      <c r="M26" t="s">
        <v>86</v>
      </c>
      <c r="N26">
        <v>865</v>
      </c>
      <c r="O26" t="s">
        <v>87</v>
      </c>
      <c r="P26" t="s">
        <v>88</v>
      </c>
      <c r="Q26" t="s">
        <v>89</v>
      </c>
      <c r="R26">
        <v>27</v>
      </c>
      <c r="S26" t="s">
        <v>89</v>
      </c>
      <c r="T26">
        <v>14</v>
      </c>
      <c r="U26" t="s">
        <v>90</v>
      </c>
      <c r="V26">
        <v>9</v>
      </c>
      <c r="W26" t="s">
        <v>91</v>
      </c>
      <c r="X26" s="4" t="s">
        <v>92</v>
      </c>
      <c r="Y26" t="s">
        <v>93</v>
      </c>
      <c r="AA26" s="5" t="s">
        <v>197</v>
      </c>
      <c r="AB26" s="5" t="s">
        <v>198</v>
      </c>
      <c r="AC26" t="s">
        <v>96</v>
      </c>
      <c r="AD26" s="2">
        <v>45203</v>
      </c>
      <c r="AE26" s="2">
        <v>45201</v>
      </c>
    </row>
    <row r="27" spans="1:31" ht="19.5" customHeight="1" x14ac:dyDescent="0.35">
      <c r="A27">
        <v>2023</v>
      </c>
      <c r="B27" s="2">
        <v>45200</v>
      </c>
      <c r="C27" s="2">
        <v>45291</v>
      </c>
      <c r="D27">
        <v>5</v>
      </c>
      <c r="E27" t="s">
        <v>199</v>
      </c>
      <c r="F27" t="s">
        <v>240</v>
      </c>
      <c r="G27" t="s">
        <v>241</v>
      </c>
      <c r="H27" t="s">
        <v>242</v>
      </c>
      <c r="I27" t="s">
        <v>106</v>
      </c>
      <c r="J27" s="3" t="s">
        <v>203</v>
      </c>
      <c r="K27" s="2">
        <v>45231</v>
      </c>
      <c r="L27" t="s">
        <v>85</v>
      </c>
      <c r="M27" t="s">
        <v>86</v>
      </c>
      <c r="N27">
        <v>865</v>
      </c>
      <c r="O27" t="s">
        <v>87</v>
      </c>
      <c r="P27" t="s">
        <v>88</v>
      </c>
      <c r="Q27" t="s">
        <v>89</v>
      </c>
      <c r="R27">
        <v>27</v>
      </c>
      <c r="S27" t="s">
        <v>89</v>
      </c>
      <c r="T27">
        <v>14</v>
      </c>
      <c r="U27" t="s">
        <v>90</v>
      </c>
      <c r="V27">
        <v>9</v>
      </c>
      <c r="W27" t="s">
        <v>91</v>
      </c>
      <c r="X27" s="4" t="s">
        <v>92</v>
      </c>
      <c r="Y27" t="s">
        <v>93</v>
      </c>
      <c r="Z27">
        <v>250</v>
      </c>
      <c r="AA27" s="5" t="s">
        <v>243</v>
      </c>
      <c r="AB27" s="5" t="s">
        <v>244</v>
      </c>
      <c r="AC27" t="s">
        <v>96</v>
      </c>
      <c r="AD27" s="2">
        <v>45203</v>
      </c>
      <c r="AE27" s="2">
        <v>45201</v>
      </c>
    </row>
    <row r="28" spans="1:31" ht="19.5" customHeight="1" x14ac:dyDescent="0.35">
      <c r="A28">
        <v>2023</v>
      </c>
      <c r="B28" s="2">
        <v>45200</v>
      </c>
      <c r="C28" s="2">
        <v>45291</v>
      </c>
      <c r="D28">
        <v>5</v>
      </c>
      <c r="E28" t="s">
        <v>199</v>
      </c>
      <c r="F28" t="s">
        <v>206</v>
      </c>
      <c r="G28" t="s">
        <v>207</v>
      </c>
      <c r="H28" t="s">
        <v>208</v>
      </c>
      <c r="I28" t="s">
        <v>106</v>
      </c>
      <c r="J28" s="3" t="s">
        <v>209</v>
      </c>
      <c r="K28" s="2">
        <v>44409</v>
      </c>
      <c r="L28" t="s">
        <v>85</v>
      </c>
      <c r="M28" t="s">
        <v>86</v>
      </c>
      <c r="N28">
        <v>865</v>
      </c>
      <c r="O28" t="s">
        <v>87</v>
      </c>
      <c r="P28" t="s">
        <v>88</v>
      </c>
      <c r="Q28" t="s">
        <v>89</v>
      </c>
      <c r="R28">
        <v>27</v>
      </c>
      <c r="S28" t="s">
        <v>89</v>
      </c>
      <c r="T28">
        <v>14</v>
      </c>
      <c r="U28" t="s">
        <v>90</v>
      </c>
      <c r="V28">
        <v>9</v>
      </c>
      <c r="W28" t="s">
        <v>91</v>
      </c>
      <c r="X28" s="4" t="s">
        <v>92</v>
      </c>
      <c r="Y28" t="s">
        <v>93</v>
      </c>
      <c r="AA28" s="5" t="s">
        <v>210</v>
      </c>
      <c r="AB28" s="5" t="s">
        <v>211</v>
      </c>
      <c r="AC28" t="s">
        <v>96</v>
      </c>
      <c r="AD28" s="2">
        <v>45203</v>
      </c>
      <c r="AE28" s="2">
        <v>45201</v>
      </c>
    </row>
    <row r="29" spans="1:31" ht="19.5" customHeight="1" x14ac:dyDescent="0.35">
      <c r="A29">
        <v>2023</v>
      </c>
      <c r="B29" s="2">
        <v>45200</v>
      </c>
      <c r="C29" s="2">
        <v>45291</v>
      </c>
      <c r="D29">
        <v>6</v>
      </c>
      <c r="E29" t="s">
        <v>212</v>
      </c>
      <c r="F29" t="s">
        <v>213</v>
      </c>
      <c r="G29" t="s">
        <v>214</v>
      </c>
      <c r="H29" t="s">
        <v>215</v>
      </c>
      <c r="I29" t="s">
        <v>106</v>
      </c>
      <c r="J29" s="3" t="s">
        <v>162</v>
      </c>
      <c r="K29" s="2">
        <v>44621</v>
      </c>
      <c r="L29" t="s">
        <v>85</v>
      </c>
      <c r="M29" t="s">
        <v>86</v>
      </c>
      <c r="N29">
        <v>865</v>
      </c>
      <c r="O29" t="s">
        <v>87</v>
      </c>
      <c r="P29" t="s">
        <v>88</v>
      </c>
      <c r="Q29" t="s">
        <v>89</v>
      </c>
      <c r="R29">
        <v>27</v>
      </c>
      <c r="S29" t="s">
        <v>89</v>
      </c>
      <c r="T29">
        <v>14</v>
      </c>
      <c r="U29" t="s">
        <v>90</v>
      </c>
      <c r="V29">
        <v>9</v>
      </c>
      <c r="W29" t="s">
        <v>91</v>
      </c>
      <c r="X29" s="4" t="s">
        <v>92</v>
      </c>
      <c r="Y29" t="s">
        <v>93</v>
      </c>
      <c r="Z29">
        <v>160</v>
      </c>
      <c r="AA29" s="5" t="s">
        <v>216</v>
      </c>
      <c r="AB29" s="5" t="s">
        <v>217</v>
      </c>
      <c r="AC29" t="s">
        <v>96</v>
      </c>
      <c r="AD29" s="2">
        <v>45203</v>
      </c>
      <c r="AE29" s="2">
        <v>45201</v>
      </c>
    </row>
    <row r="30" spans="1:31" ht="19.5" customHeight="1" x14ac:dyDescent="0.35">
      <c r="A30">
        <v>2023</v>
      </c>
      <c r="B30" s="2">
        <v>45200</v>
      </c>
      <c r="C30" s="2">
        <v>45291</v>
      </c>
      <c r="D30">
        <v>6</v>
      </c>
      <c r="E30" t="s">
        <v>218</v>
      </c>
      <c r="F30" t="s">
        <v>219</v>
      </c>
      <c r="G30" t="s">
        <v>220</v>
      </c>
      <c r="I30" t="s">
        <v>106</v>
      </c>
      <c r="J30" s="3" t="s">
        <v>162</v>
      </c>
      <c r="K30" s="2">
        <v>44197</v>
      </c>
      <c r="L30" t="s">
        <v>85</v>
      </c>
      <c r="M30" t="s">
        <v>86</v>
      </c>
      <c r="N30">
        <v>865</v>
      </c>
      <c r="O30" t="s">
        <v>87</v>
      </c>
      <c r="P30" t="s">
        <v>88</v>
      </c>
      <c r="Q30" t="s">
        <v>89</v>
      </c>
      <c r="R30">
        <v>27</v>
      </c>
      <c r="S30" t="s">
        <v>89</v>
      </c>
      <c r="T30">
        <v>14</v>
      </c>
      <c r="U30" t="s">
        <v>90</v>
      </c>
      <c r="V30">
        <v>9</v>
      </c>
      <c r="W30" t="s">
        <v>91</v>
      </c>
      <c r="X30" s="4" t="s">
        <v>92</v>
      </c>
      <c r="Y30" t="s">
        <v>93</v>
      </c>
      <c r="AA30" s="5" t="s">
        <v>221</v>
      </c>
      <c r="AB30" s="5" t="s">
        <v>222</v>
      </c>
      <c r="AC30" t="s">
        <v>96</v>
      </c>
      <c r="AD30" s="2">
        <v>45203</v>
      </c>
      <c r="AE30" s="2">
        <v>45201</v>
      </c>
    </row>
    <row r="31" spans="1:31" ht="19.5" customHeight="1" x14ac:dyDescent="0.35">
      <c r="A31">
        <v>2023</v>
      </c>
      <c r="B31" s="2">
        <v>45200</v>
      </c>
      <c r="C31" s="2">
        <v>45291</v>
      </c>
      <c r="D31">
        <v>7</v>
      </c>
      <c r="E31" t="s">
        <v>223</v>
      </c>
      <c r="F31" t="s">
        <v>224</v>
      </c>
      <c r="G31" t="s">
        <v>225</v>
      </c>
      <c r="H31" t="s">
        <v>226</v>
      </c>
      <c r="I31" t="s">
        <v>83</v>
      </c>
      <c r="J31" s="3" t="s">
        <v>209</v>
      </c>
      <c r="K31" s="2">
        <v>44728</v>
      </c>
      <c r="L31" t="s">
        <v>85</v>
      </c>
      <c r="M31" t="s">
        <v>86</v>
      </c>
      <c r="N31">
        <v>865</v>
      </c>
      <c r="O31" t="s">
        <v>87</v>
      </c>
      <c r="P31" t="s">
        <v>88</v>
      </c>
      <c r="Q31" t="s">
        <v>89</v>
      </c>
      <c r="R31">
        <v>27</v>
      </c>
      <c r="S31" t="s">
        <v>89</v>
      </c>
      <c r="T31">
        <v>14</v>
      </c>
      <c r="U31" t="s">
        <v>90</v>
      </c>
      <c r="V31">
        <v>9</v>
      </c>
      <c r="W31" t="s">
        <v>91</v>
      </c>
      <c r="X31" s="4" t="s">
        <v>92</v>
      </c>
      <c r="Y31" t="s">
        <v>93</v>
      </c>
      <c r="Z31">
        <v>164</v>
      </c>
      <c r="AA31" s="5" t="s">
        <v>227</v>
      </c>
      <c r="AB31" s="5" t="s">
        <v>228</v>
      </c>
      <c r="AC31" t="s">
        <v>96</v>
      </c>
      <c r="AD31" s="2">
        <v>45203</v>
      </c>
      <c r="AE31" s="2">
        <v>45201</v>
      </c>
    </row>
    <row r="32" spans="1:31" ht="19.5" customHeight="1" x14ac:dyDescent="0.35">
      <c r="A32">
        <v>2023</v>
      </c>
      <c r="B32" s="2">
        <v>45200</v>
      </c>
      <c r="C32" s="2">
        <v>45291</v>
      </c>
      <c r="D32">
        <v>7</v>
      </c>
      <c r="E32" t="s">
        <v>223</v>
      </c>
      <c r="F32" t="s">
        <v>229</v>
      </c>
      <c r="G32" t="s">
        <v>230</v>
      </c>
      <c r="H32" t="s">
        <v>231</v>
      </c>
      <c r="I32" t="s">
        <v>83</v>
      </c>
      <c r="J32" s="3" t="s">
        <v>196</v>
      </c>
      <c r="K32" s="2">
        <v>44577</v>
      </c>
      <c r="L32" t="s">
        <v>85</v>
      </c>
      <c r="M32" t="s">
        <v>86</v>
      </c>
      <c r="N32">
        <v>865</v>
      </c>
      <c r="O32" t="s">
        <v>87</v>
      </c>
      <c r="P32" t="s">
        <v>88</v>
      </c>
      <c r="Q32" t="s">
        <v>89</v>
      </c>
      <c r="R32">
        <v>27</v>
      </c>
      <c r="S32" t="s">
        <v>89</v>
      </c>
      <c r="T32">
        <v>14</v>
      </c>
      <c r="U32" t="s">
        <v>90</v>
      </c>
      <c r="V32">
        <v>9</v>
      </c>
      <c r="W32" t="s">
        <v>91</v>
      </c>
      <c r="X32" s="4" t="s">
        <v>92</v>
      </c>
      <c r="Y32" t="s">
        <v>93</v>
      </c>
      <c r="Z32">
        <v>151</v>
      </c>
      <c r="AA32" s="5" t="s">
        <v>232</v>
      </c>
      <c r="AB32" s="5" t="s">
        <v>233</v>
      </c>
      <c r="AC32" t="s">
        <v>96</v>
      </c>
      <c r="AD32" s="2">
        <v>45203</v>
      </c>
      <c r="AE32" s="2">
        <v>45201</v>
      </c>
    </row>
    <row r="33" spans="1:31" ht="19.5" customHeight="1" x14ac:dyDescent="0.35">
      <c r="A33">
        <v>2023</v>
      </c>
      <c r="B33" s="2">
        <v>45200</v>
      </c>
      <c r="C33" s="2">
        <v>45291</v>
      </c>
      <c r="D33">
        <v>7</v>
      </c>
      <c r="E33" t="s">
        <v>239</v>
      </c>
      <c r="F33" t="s">
        <v>234</v>
      </c>
      <c r="G33" t="s">
        <v>235</v>
      </c>
      <c r="H33" t="s">
        <v>236</v>
      </c>
      <c r="I33" t="s">
        <v>106</v>
      </c>
      <c r="J33" s="3" t="s">
        <v>190</v>
      </c>
      <c r="K33" s="2">
        <v>45108</v>
      </c>
      <c r="L33" t="s">
        <v>85</v>
      </c>
      <c r="M33" t="s">
        <v>86</v>
      </c>
      <c r="N33">
        <v>865</v>
      </c>
      <c r="O33" t="s">
        <v>87</v>
      </c>
      <c r="P33" t="s">
        <v>88</v>
      </c>
      <c r="Q33" t="s">
        <v>89</v>
      </c>
      <c r="R33">
        <v>27</v>
      </c>
      <c r="S33" t="s">
        <v>89</v>
      </c>
      <c r="T33">
        <v>14</v>
      </c>
      <c r="U33" t="s">
        <v>90</v>
      </c>
      <c r="V33">
        <v>9</v>
      </c>
      <c r="W33" t="s">
        <v>91</v>
      </c>
      <c r="X33" s="4" t="s">
        <v>92</v>
      </c>
      <c r="Y33" t="s">
        <v>93</v>
      </c>
      <c r="AA33" s="16" t="s">
        <v>237</v>
      </c>
      <c r="AB33" s="5" t="s">
        <v>238</v>
      </c>
      <c r="AC33" t="s">
        <v>96</v>
      </c>
      <c r="AD33" s="2">
        <v>45203</v>
      </c>
      <c r="AE33" s="2">
        <v>45201</v>
      </c>
    </row>
    <row r="34" spans="1:31" ht="19.5" customHeight="1" x14ac:dyDescent="0.35">
      <c r="A34">
        <v>2023</v>
      </c>
      <c r="B34" s="2">
        <v>45200</v>
      </c>
      <c r="C34" s="2">
        <v>45291</v>
      </c>
      <c r="D34">
        <v>7</v>
      </c>
      <c r="E34" t="s">
        <v>239</v>
      </c>
      <c r="F34" t="s">
        <v>372</v>
      </c>
      <c r="G34" t="s">
        <v>787</v>
      </c>
      <c r="H34" t="s">
        <v>226</v>
      </c>
      <c r="I34" t="s">
        <v>106</v>
      </c>
      <c r="J34" s="3" t="s">
        <v>203</v>
      </c>
      <c r="K34" s="2">
        <v>45231</v>
      </c>
      <c r="L34" t="s">
        <v>85</v>
      </c>
      <c r="M34" t="s">
        <v>86</v>
      </c>
      <c r="N34">
        <v>865</v>
      </c>
      <c r="O34" t="s">
        <v>87</v>
      </c>
      <c r="P34" t="s">
        <v>88</v>
      </c>
      <c r="Q34" t="s">
        <v>89</v>
      </c>
      <c r="R34">
        <v>27</v>
      </c>
      <c r="S34" t="s">
        <v>89</v>
      </c>
      <c r="T34">
        <v>14</v>
      </c>
      <c r="U34" t="s">
        <v>90</v>
      </c>
      <c r="V34">
        <v>9</v>
      </c>
      <c r="W34" t="s">
        <v>91</v>
      </c>
      <c r="X34" s="4" t="s">
        <v>92</v>
      </c>
      <c r="Y34" t="s">
        <v>93</v>
      </c>
      <c r="AA34" s="5" t="s">
        <v>373</v>
      </c>
      <c r="AB34" s="5" t="s">
        <v>374</v>
      </c>
      <c r="AC34" t="s">
        <v>96</v>
      </c>
      <c r="AD34" s="2">
        <v>45203</v>
      </c>
      <c r="AE34" s="2">
        <v>45201</v>
      </c>
    </row>
    <row r="35" spans="1:31" ht="19.5" customHeight="1" x14ac:dyDescent="0.35">
      <c r="A35">
        <v>2023</v>
      </c>
      <c r="B35" s="2">
        <v>45200</v>
      </c>
      <c r="C35" s="2">
        <v>45291</v>
      </c>
      <c r="D35">
        <v>7</v>
      </c>
      <c r="E35" t="s">
        <v>239</v>
      </c>
      <c r="F35" t="s">
        <v>245</v>
      </c>
      <c r="G35" t="s">
        <v>246</v>
      </c>
      <c r="H35" t="s">
        <v>116</v>
      </c>
      <c r="I35" t="s">
        <v>106</v>
      </c>
      <c r="J35" s="3" t="s">
        <v>79</v>
      </c>
      <c r="K35" s="2">
        <v>44835</v>
      </c>
      <c r="L35" t="s">
        <v>85</v>
      </c>
      <c r="M35" t="s">
        <v>86</v>
      </c>
      <c r="N35">
        <v>865</v>
      </c>
      <c r="O35" t="s">
        <v>87</v>
      </c>
      <c r="P35" t="s">
        <v>88</v>
      </c>
      <c r="Q35" t="s">
        <v>89</v>
      </c>
      <c r="R35">
        <v>27</v>
      </c>
      <c r="S35" t="s">
        <v>89</v>
      </c>
      <c r="T35">
        <v>14</v>
      </c>
      <c r="U35" t="s">
        <v>90</v>
      </c>
      <c r="V35">
        <v>9</v>
      </c>
      <c r="W35" t="s">
        <v>91</v>
      </c>
      <c r="X35" s="4" t="s">
        <v>92</v>
      </c>
      <c r="Y35" t="s">
        <v>93</v>
      </c>
      <c r="Z35">
        <v>149</v>
      </c>
      <c r="AA35" s="5" t="s">
        <v>247</v>
      </c>
      <c r="AB35" s="5" t="s">
        <v>248</v>
      </c>
      <c r="AC35" t="s">
        <v>96</v>
      </c>
      <c r="AD35" s="2">
        <v>45203</v>
      </c>
      <c r="AE35" s="2">
        <v>45201</v>
      </c>
    </row>
    <row r="36" spans="1:31" ht="19.5" customHeight="1" x14ac:dyDescent="0.35">
      <c r="A36">
        <v>2023</v>
      </c>
      <c r="B36" s="2">
        <v>45200</v>
      </c>
      <c r="C36" s="2">
        <v>45291</v>
      </c>
      <c r="D36">
        <v>7</v>
      </c>
      <c r="E36" t="s">
        <v>249</v>
      </c>
      <c r="F36" t="s">
        <v>250</v>
      </c>
      <c r="G36" t="s">
        <v>82</v>
      </c>
      <c r="H36" t="s">
        <v>251</v>
      </c>
      <c r="I36" t="s">
        <v>106</v>
      </c>
      <c r="J36" s="3" t="s">
        <v>150</v>
      </c>
      <c r="K36" s="2">
        <v>44287</v>
      </c>
      <c r="L36" t="s">
        <v>85</v>
      </c>
      <c r="M36" t="s">
        <v>86</v>
      </c>
      <c r="N36">
        <v>865</v>
      </c>
      <c r="O36" t="s">
        <v>87</v>
      </c>
      <c r="P36" t="s">
        <v>88</v>
      </c>
      <c r="Q36" t="s">
        <v>89</v>
      </c>
      <c r="R36">
        <v>27</v>
      </c>
      <c r="S36" t="s">
        <v>89</v>
      </c>
      <c r="T36">
        <v>14</v>
      </c>
      <c r="U36" t="s">
        <v>90</v>
      </c>
      <c r="V36">
        <v>9</v>
      </c>
      <c r="W36" t="s">
        <v>91</v>
      </c>
      <c r="X36" s="4" t="s">
        <v>92</v>
      </c>
      <c r="Y36" t="s">
        <v>93</v>
      </c>
      <c r="Z36">
        <v>174</v>
      </c>
      <c r="AA36" s="5" t="s">
        <v>252</v>
      </c>
      <c r="AB36" s="5" t="s">
        <v>253</v>
      </c>
      <c r="AC36" t="s">
        <v>96</v>
      </c>
      <c r="AD36" s="2">
        <v>45203</v>
      </c>
      <c r="AE36" s="2">
        <v>45201</v>
      </c>
    </row>
    <row r="37" spans="1:31" ht="19.5" customHeight="1" x14ac:dyDescent="0.35">
      <c r="A37">
        <v>2023</v>
      </c>
      <c r="B37" s="2">
        <v>45200</v>
      </c>
      <c r="C37" s="2">
        <v>45291</v>
      </c>
      <c r="D37">
        <v>7</v>
      </c>
      <c r="E37" t="s">
        <v>254</v>
      </c>
      <c r="F37" t="s">
        <v>255</v>
      </c>
      <c r="G37" t="s">
        <v>256</v>
      </c>
      <c r="H37" t="s">
        <v>257</v>
      </c>
      <c r="I37" t="s">
        <v>83</v>
      </c>
      <c r="J37" s="3" t="s">
        <v>168</v>
      </c>
      <c r="K37" s="2">
        <v>44151</v>
      </c>
      <c r="L37" t="s">
        <v>85</v>
      </c>
      <c r="M37" t="s">
        <v>86</v>
      </c>
      <c r="N37">
        <v>865</v>
      </c>
      <c r="O37" t="s">
        <v>87</v>
      </c>
      <c r="P37" t="s">
        <v>88</v>
      </c>
      <c r="Q37" t="s">
        <v>89</v>
      </c>
      <c r="R37">
        <v>27</v>
      </c>
      <c r="S37" t="s">
        <v>89</v>
      </c>
      <c r="T37">
        <v>14</v>
      </c>
      <c r="U37" t="s">
        <v>90</v>
      </c>
      <c r="V37">
        <v>9</v>
      </c>
      <c r="W37" t="s">
        <v>91</v>
      </c>
      <c r="X37" s="4" t="s">
        <v>92</v>
      </c>
      <c r="Y37" t="s">
        <v>93</v>
      </c>
      <c r="Z37">
        <v>233</v>
      </c>
      <c r="AA37" s="10" t="s">
        <v>258</v>
      </c>
      <c r="AB37" s="5" t="s">
        <v>259</v>
      </c>
      <c r="AC37" t="s">
        <v>96</v>
      </c>
      <c r="AD37" s="2">
        <v>45203</v>
      </c>
      <c r="AE37" s="2">
        <v>45201</v>
      </c>
    </row>
    <row r="38" spans="1:31" ht="19.5" customHeight="1" x14ac:dyDescent="0.35">
      <c r="A38">
        <v>2023</v>
      </c>
      <c r="B38" s="2">
        <v>45200</v>
      </c>
      <c r="C38" s="2">
        <v>45291</v>
      </c>
      <c r="D38">
        <v>7</v>
      </c>
      <c r="E38" t="s">
        <v>260</v>
      </c>
      <c r="F38" t="s">
        <v>261</v>
      </c>
      <c r="G38" t="s">
        <v>82</v>
      </c>
      <c r="H38" t="s">
        <v>262</v>
      </c>
      <c r="I38" t="s">
        <v>83</v>
      </c>
      <c r="J38" s="3" t="s">
        <v>168</v>
      </c>
      <c r="K38" s="2">
        <v>44636</v>
      </c>
      <c r="L38" t="s">
        <v>85</v>
      </c>
      <c r="M38" t="s">
        <v>86</v>
      </c>
      <c r="N38">
        <v>865</v>
      </c>
      <c r="O38" t="s">
        <v>87</v>
      </c>
      <c r="P38" t="s">
        <v>88</v>
      </c>
      <c r="Q38" t="s">
        <v>89</v>
      </c>
      <c r="R38">
        <v>27</v>
      </c>
      <c r="S38" t="s">
        <v>89</v>
      </c>
      <c r="T38">
        <v>14</v>
      </c>
      <c r="U38" t="s">
        <v>90</v>
      </c>
      <c r="V38">
        <v>9</v>
      </c>
      <c r="W38" t="s">
        <v>91</v>
      </c>
      <c r="X38" s="4" t="s">
        <v>92</v>
      </c>
      <c r="Y38" t="s">
        <v>93</v>
      </c>
      <c r="Z38">
        <v>269</v>
      </c>
      <c r="AA38" s="16" t="s">
        <v>263</v>
      </c>
      <c r="AB38" s="5" t="s">
        <v>264</v>
      </c>
      <c r="AC38" t="s">
        <v>96</v>
      </c>
      <c r="AD38" s="2">
        <v>45203</v>
      </c>
      <c r="AE38" s="2">
        <v>45201</v>
      </c>
    </row>
    <row r="39" spans="1:31" ht="19.5" customHeight="1" x14ac:dyDescent="0.35">
      <c r="A39">
        <v>2023</v>
      </c>
      <c r="B39" s="2">
        <v>45200</v>
      </c>
      <c r="C39" s="2">
        <v>45291</v>
      </c>
      <c r="D39">
        <v>7</v>
      </c>
      <c r="E39" t="s">
        <v>265</v>
      </c>
      <c r="F39" t="s">
        <v>266</v>
      </c>
      <c r="G39" t="s">
        <v>267</v>
      </c>
      <c r="H39" t="s">
        <v>268</v>
      </c>
      <c r="I39" t="s">
        <v>83</v>
      </c>
      <c r="J39" s="3" t="s">
        <v>123</v>
      </c>
      <c r="K39" s="2">
        <v>43571</v>
      </c>
      <c r="L39" t="s">
        <v>85</v>
      </c>
      <c r="M39" t="s">
        <v>86</v>
      </c>
      <c r="N39">
        <v>865</v>
      </c>
      <c r="O39" t="s">
        <v>87</v>
      </c>
      <c r="P39" t="s">
        <v>88</v>
      </c>
      <c r="Q39" t="s">
        <v>89</v>
      </c>
      <c r="R39">
        <v>27</v>
      </c>
      <c r="S39" t="s">
        <v>89</v>
      </c>
      <c r="T39">
        <v>14</v>
      </c>
      <c r="U39" t="s">
        <v>90</v>
      </c>
      <c r="V39">
        <v>9</v>
      </c>
      <c r="W39" t="s">
        <v>91</v>
      </c>
      <c r="X39" s="4" t="s">
        <v>92</v>
      </c>
      <c r="Y39" t="s">
        <v>93</v>
      </c>
      <c r="Z39" s="13">
        <v>153</v>
      </c>
      <c r="AA39" s="5" t="s">
        <v>269</v>
      </c>
      <c r="AB39" s="5" t="s">
        <v>270</v>
      </c>
      <c r="AC39" t="s">
        <v>96</v>
      </c>
      <c r="AD39" s="2">
        <v>45203</v>
      </c>
      <c r="AE39" s="2">
        <v>45201</v>
      </c>
    </row>
    <row r="40" spans="1:31" ht="19.5" customHeight="1" x14ac:dyDescent="0.35">
      <c r="A40">
        <v>2023</v>
      </c>
      <c r="B40" s="2">
        <v>45200</v>
      </c>
      <c r="C40" s="2">
        <v>45291</v>
      </c>
      <c r="D40">
        <v>7</v>
      </c>
      <c r="E40" t="s">
        <v>271</v>
      </c>
      <c r="F40" t="s">
        <v>272</v>
      </c>
      <c r="G40" t="s">
        <v>116</v>
      </c>
      <c r="H40" t="s">
        <v>273</v>
      </c>
      <c r="I40" t="s">
        <v>106</v>
      </c>
      <c r="J40" s="3" t="s">
        <v>150</v>
      </c>
      <c r="K40" s="2">
        <v>44348</v>
      </c>
      <c r="L40" t="s">
        <v>85</v>
      </c>
      <c r="M40" t="s">
        <v>86</v>
      </c>
      <c r="N40">
        <v>865</v>
      </c>
      <c r="O40" t="s">
        <v>87</v>
      </c>
      <c r="P40" t="s">
        <v>88</v>
      </c>
      <c r="Q40" t="s">
        <v>89</v>
      </c>
      <c r="R40">
        <v>27</v>
      </c>
      <c r="S40" t="s">
        <v>89</v>
      </c>
      <c r="T40">
        <v>14</v>
      </c>
      <c r="U40" t="s">
        <v>90</v>
      </c>
      <c r="V40">
        <v>9</v>
      </c>
      <c r="W40" t="s">
        <v>91</v>
      </c>
      <c r="X40" s="4" t="s">
        <v>92</v>
      </c>
      <c r="Y40" t="s">
        <v>93</v>
      </c>
      <c r="Z40" s="13">
        <v>189</v>
      </c>
      <c r="AA40" s="5" t="s">
        <v>274</v>
      </c>
      <c r="AB40" s="5" t="s">
        <v>275</v>
      </c>
      <c r="AC40" t="s">
        <v>96</v>
      </c>
      <c r="AD40" s="2">
        <v>45203</v>
      </c>
      <c r="AE40" s="2">
        <v>45201</v>
      </c>
    </row>
    <row r="41" spans="1:31" ht="19.5" customHeight="1" x14ac:dyDescent="0.35">
      <c r="A41">
        <v>2023</v>
      </c>
      <c r="B41" s="2">
        <v>45200</v>
      </c>
      <c r="C41" s="2">
        <v>45291</v>
      </c>
      <c r="D41">
        <v>7</v>
      </c>
      <c r="E41" t="s">
        <v>276</v>
      </c>
      <c r="F41" t="s">
        <v>277</v>
      </c>
      <c r="G41" t="s">
        <v>278</v>
      </c>
      <c r="H41" t="s">
        <v>279</v>
      </c>
      <c r="I41" t="s">
        <v>106</v>
      </c>
      <c r="J41" s="3" t="s">
        <v>156</v>
      </c>
      <c r="K41" s="2">
        <v>43497</v>
      </c>
      <c r="L41" t="s">
        <v>85</v>
      </c>
      <c r="M41" t="s">
        <v>86</v>
      </c>
      <c r="N41">
        <v>865</v>
      </c>
      <c r="O41" t="s">
        <v>87</v>
      </c>
      <c r="P41" t="s">
        <v>88</v>
      </c>
      <c r="Q41" t="s">
        <v>89</v>
      </c>
      <c r="R41">
        <v>27</v>
      </c>
      <c r="S41" t="s">
        <v>89</v>
      </c>
      <c r="T41">
        <v>14</v>
      </c>
      <c r="U41" t="s">
        <v>90</v>
      </c>
      <c r="V41">
        <v>9</v>
      </c>
      <c r="W41" t="s">
        <v>91</v>
      </c>
      <c r="X41" s="4" t="s">
        <v>92</v>
      </c>
      <c r="Y41" t="s">
        <v>93</v>
      </c>
      <c r="Z41">
        <v>157</v>
      </c>
      <c r="AA41" s="5" t="s">
        <v>280</v>
      </c>
      <c r="AB41" s="5" t="s">
        <v>281</v>
      </c>
      <c r="AC41" t="s">
        <v>96</v>
      </c>
      <c r="AD41" s="2">
        <v>45203</v>
      </c>
      <c r="AE41" s="2">
        <v>45201</v>
      </c>
    </row>
    <row r="42" spans="1:31" ht="19.5" customHeight="1" x14ac:dyDescent="0.35">
      <c r="A42">
        <v>2023</v>
      </c>
      <c r="B42" s="2">
        <v>45200</v>
      </c>
      <c r="C42" s="2">
        <v>45291</v>
      </c>
      <c r="D42">
        <v>7</v>
      </c>
      <c r="E42" t="s">
        <v>282</v>
      </c>
      <c r="F42" t="s">
        <v>283</v>
      </c>
      <c r="G42" t="s">
        <v>284</v>
      </c>
      <c r="H42" t="s">
        <v>285</v>
      </c>
      <c r="I42" t="s">
        <v>106</v>
      </c>
      <c r="J42" s="3" t="s">
        <v>126</v>
      </c>
      <c r="K42" s="2">
        <v>44044</v>
      </c>
      <c r="L42" t="s">
        <v>85</v>
      </c>
      <c r="M42" t="s">
        <v>86</v>
      </c>
      <c r="N42">
        <v>865</v>
      </c>
      <c r="O42" t="s">
        <v>87</v>
      </c>
      <c r="P42" t="s">
        <v>88</v>
      </c>
      <c r="Q42" t="s">
        <v>89</v>
      </c>
      <c r="R42">
        <v>27</v>
      </c>
      <c r="S42" t="s">
        <v>89</v>
      </c>
      <c r="T42">
        <v>14</v>
      </c>
      <c r="U42" t="s">
        <v>90</v>
      </c>
      <c r="V42">
        <v>9</v>
      </c>
      <c r="W42" t="s">
        <v>91</v>
      </c>
      <c r="X42" s="4" t="s">
        <v>92</v>
      </c>
      <c r="Y42" t="s">
        <v>93</v>
      </c>
      <c r="Z42">
        <v>247</v>
      </c>
      <c r="AA42" s="5" t="s">
        <v>286</v>
      </c>
      <c r="AB42" s="5" t="s">
        <v>287</v>
      </c>
      <c r="AC42" t="s">
        <v>96</v>
      </c>
      <c r="AD42" s="2">
        <v>45203</v>
      </c>
      <c r="AE42" s="2">
        <v>45201</v>
      </c>
    </row>
    <row r="43" spans="1:31" ht="19.5" customHeight="1" x14ac:dyDescent="0.35">
      <c r="A43">
        <v>2023</v>
      </c>
      <c r="B43" s="2">
        <v>45200</v>
      </c>
      <c r="C43" s="2">
        <v>45291</v>
      </c>
      <c r="D43">
        <v>7</v>
      </c>
      <c r="E43" t="s">
        <v>288</v>
      </c>
      <c r="F43" t="s">
        <v>289</v>
      </c>
      <c r="G43" t="s">
        <v>290</v>
      </c>
      <c r="H43" t="s">
        <v>291</v>
      </c>
      <c r="I43" t="s">
        <v>106</v>
      </c>
      <c r="J43" s="3" t="s">
        <v>126</v>
      </c>
      <c r="K43" s="2">
        <v>43540</v>
      </c>
      <c r="L43" t="s">
        <v>85</v>
      </c>
      <c r="M43" t="s">
        <v>86</v>
      </c>
      <c r="N43">
        <v>865</v>
      </c>
      <c r="O43" t="s">
        <v>87</v>
      </c>
      <c r="P43" t="s">
        <v>88</v>
      </c>
      <c r="Q43" t="s">
        <v>89</v>
      </c>
      <c r="R43">
        <v>27</v>
      </c>
      <c r="S43" t="s">
        <v>89</v>
      </c>
      <c r="T43">
        <v>14</v>
      </c>
      <c r="U43" t="s">
        <v>90</v>
      </c>
      <c r="V43">
        <v>9</v>
      </c>
      <c r="W43" t="s">
        <v>91</v>
      </c>
      <c r="X43" s="4" t="s">
        <v>92</v>
      </c>
      <c r="Y43" t="s">
        <v>93</v>
      </c>
      <c r="Z43">
        <v>106</v>
      </c>
      <c r="AA43" s="5" t="s">
        <v>292</v>
      </c>
      <c r="AB43" s="5" t="s">
        <v>293</v>
      </c>
      <c r="AC43" t="s">
        <v>96</v>
      </c>
      <c r="AD43" s="2">
        <v>45203</v>
      </c>
      <c r="AE43" s="2">
        <v>45201</v>
      </c>
    </row>
    <row r="44" spans="1:31" ht="19.5" customHeight="1" x14ac:dyDescent="0.35">
      <c r="A44">
        <v>2023</v>
      </c>
      <c r="B44" s="2">
        <v>45200</v>
      </c>
      <c r="C44" s="2">
        <v>45291</v>
      </c>
      <c r="D44">
        <v>7</v>
      </c>
      <c r="E44" t="s">
        <v>294</v>
      </c>
      <c r="F44" t="s">
        <v>295</v>
      </c>
      <c r="G44" t="s">
        <v>208</v>
      </c>
      <c r="H44" t="s">
        <v>226</v>
      </c>
      <c r="I44" t="s">
        <v>106</v>
      </c>
      <c r="J44" s="3" t="s">
        <v>96</v>
      </c>
      <c r="K44" s="2">
        <v>43512</v>
      </c>
      <c r="L44" t="s">
        <v>85</v>
      </c>
      <c r="M44" t="s">
        <v>86</v>
      </c>
      <c r="N44">
        <v>865</v>
      </c>
      <c r="O44" t="s">
        <v>87</v>
      </c>
      <c r="P44" t="s">
        <v>88</v>
      </c>
      <c r="Q44" t="s">
        <v>89</v>
      </c>
      <c r="R44">
        <v>27</v>
      </c>
      <c r="S44" t="s">
        <v>89</v>
      </c>
      <c r="T44">
        <v>14</v>
      </c>
      <c r="U44" t="s">
        <v>90</v>
      </c>
      <c r="V44">
        <v>9</v>
      </c>
      <c r="W44" t="s">
        <v>91</v>
      </c>
      <c r="X44" s="4" t="s">
        <v>92</v>
      </c>
      <c r="Y44" t="s">
        <v>93</v>
      </c>
      <c r="Z44">
        <v>169</v>
      </c>
      <c r="AA44" s="10" t="s">
        <v>296</v>
      </c>
      <c r="AB44" s="5" t="s">
        <v>297</v>
      </c>
      <c r="AC44" t="s">
        <v>96</v>
      </c>
      <c r="AD44" s="2">
        <v>45203</v>
      </c>
      <c r="AE44" s="2">
        <v>45201</v>
      </c>
    </row>
    <row r="45" spans="1:31" ht="19.5" customHeight="1" x14ac:dyDescent="0.35">
      <c r="A45">
        <v>2023</v>
      </c>
      <c r="B45" s="2">
        <v>45200</v>
      </c>
      <c r="C45" s="2">
        <v>45291</v>
      </c>
      <c r="D45">
        <v>7</v>
      </c>
      <c r="E45" t="s">
        <v>298</v>
      </c>
      <c r="F45" t="s">
        <v>299</v>
      </c>
      <c r="G45" t="s">
        <v>300</v>
      </c>
      <c r="H45" t="s">
        <v>301</v>
      </c>
      <c r="I45" t="s">
        <v>83</v>
      </c>
      <c r="J45" s="3" t="s">
        <v>123</v>
      </c>
      <c r="K45" s="2">
        <v>43540</v>
      </c>
      <c r="L45" t="s">
        <v>85</v>
      </c>
      <c r="M45" t="s">
        <v>86</v>
      </c>
      <c r="N45">
        <v>865</v>
      </c>
      <c r="O45" t="s">
        <v>87</v>
      </c>
      <c r="P45" t="s">
        <v>88</v>
      </c>
      <c r="Q45" t="s">
        <v>89</v>
      </c>
      <c r="R45">
        <v>27</v>
      </c>
      <c r="S45" t="s">
        <v>89</v>
      </c>
      <c r="T45">
        <v>14</v>
      </c>
      <c r="U45" t="s">
        <v>90</v>
      </c>
      <c r="V45">
        <v>9</v>
      </c>
      <c r="W45" t="s">
        <v>91</v>
      </c>
      <c r="X45" s="4" t="s">
        <v>92</v>
      </c>
      <c r="Y45" t="s">
        <v>93</v>
      </c>
      <c r="Z45">
        <v>141</v>
      </c>
      <c r="AA45" s="5" t="s">
        <v>302</v>
      </c>
      <c r="AB45" s="5" t="s">
        <v>303</v>
      </c>
      <c r="AC45" t="s">
        <v>96</v>
      </c>
      <c r="AD45" s="2">
        <v>45203</v>
      </c>
      <c r="AE45" s="2">
        <v>45201</v>
      </c>
    </row>
    <row r="46" spans="1:31" ht="19.5" customHeight="1" x14ac:dyDescent="0.35">
      <c r="A46">
        <v>2023</v>
      </c>
      <c r="B46" s="2">
        <v>45200</v>
      </c>
      <c r="C46" s="2">
        <v>45291</v>
      </c>
      <c r="D46">
        <v>7</v>
      </c>
      <c r="E46" t="s">
        <v>304</v>
      </c>
      <c r="F46" t="s">
        <v>305</v>
      </c>
      <c r="G46" t="s">
        <v>104</v>
      </c>
      <c r="H46" t="s">
        <v>306</v>
      </c>
      <c r="I46" t="s">
        <v>83</v>
      </c>
      <c r="J46" s="3" t="s">
        <v>96</v>
      </c>
      <c r="K46" s="2">
        <v>44621</v>
      </c>
      <c r="L46" t="s">
        <v>85</v>
      </c>
      <c r="M46" t="s">
        <v>86</v>
      </c>
      <c r="N46">
        <v>865</v>
      </c>
      <c r="O46" t="s">
        <v>87</v>
      </c>
      <c r="P46" t="s">
        <v>88</v>
      </c>
      <c r="Q46" t="s">
        <v>89</v>
      </c>
      <c r="R46">
        <v>27</v>
      </c>
      <c r="S46" t="s">
        <v>89</v>
      </c>
      <c r="T46">
        <v>14</v>
      </c>
      <c r="U46" t="s">
        <v>90</v>
      </c>
      <c r="V46">
        <v>9</v>
      </c>
      <c r="W46" t="s">
        <v>91</v>
      </c>
      <c r="X46" s="4" t="s">
        <v>92</v>
      </c>
      <c r="Y46" t="s">
        <v>93</v>
      </c>
      <c r="Z46">
        <v>244</v>
      </c>
      <c r="AA46" s="16" t="s">
        <v>307</v>
      </c>
      <c r="AB46" s="5" t="s">
        <v>308</v>
      </c>
      <c r="AC46" t="s">
        <v>96</v>
      </c>
      <c r="AD46" s="2">
        <v>45203</v>
      </c>
      <c r="AE46" s="2">
        <v>45201</v>
      </c>
    </row>
    <row r="47" spans="1:31" ht="19.5" customHeight="1" x14ac:dyDescent="0.35">
      <c r="A47">
        <v>2023</v>
      </c>
      <c r="B47" s="2">
        <v>45200</v>
      </c>
      <c r="C47" s="2">
        <v>45291</v>
      </c>
      <c r="D47">
        <v>7</v>
      </c>
      <c r="E47" t="s">
        <v>309</v>
      </c>
      <c r="F47" t="s">
        <v>310</v>
      </c>
      <c r="G47" t="s">
        <v>311</v>
      </c>
      <c r="H47" t="s">
        <v>129</v>
      </c>
      <c r="I47" t="s">
        <v>106</v>
      </c>
      <c r="J47" s="3" t="s">
        <v>145</v>
      </c>
      <c r="K47" s="2">
        <v>44835</v>
      </c>
      <c r="L47" t="s">
        <v>85</v>
      </c>
      <c r="M47" t="s">
        <v>86</v>
      </c>
      <c r="N47">
        <v>865</v>
      </c>
      <c r="O47" t="s">
        <v>87</v>
      </c>
      <c r="P47" t="s">
        <v>88</v>
      </c>
      <c r="Q47" t="s">
        <v>89</v>
      </c>
      <c r="R47">
        <v>27</v>
      </c>
      <c r="S47" t="s">
        <v>89</v>
      </c>
      <c r="T47">
        <v>14</v>
      </c>
      <c r="U47" t="s">
        <v>90</v>
      </c>
      <c r="V47">
        <v>9</v>
      </c>
      <c r="W47" t="s">
        <v>91</v>
      </c>
      <c r="X47" s="4" t="s">
        <v>92</v>
      </c>
      <c r="Y47" t="s">
        <v>93</v>
      </c>
      <c r="Z47">
        <v>224</v>
      </c>
      <c r="AA47" s="10" t="s">
        <v>312</v>
      </c>
      <c r="AB47" s="5" t="s">
        <v>313</v>
      </c>
      <c r="AC47" t="s">
        <v>96</v>
      </c>
      <c r="AD47" s="2">
        <v>45203</v>
      </c>
      <c r="AE47" s="2">
        <v>45201</v>
      </c>
    </row>
    <row r="48" spans="1:31" ht="19.5" customHeight="1" x14ac:dyDescent="0.35">
      <c r="A48">
        <v>2023</v>
      </c>
      <c r="B48" s="2">
        <v>45200</v>
      </c>
      <c r="C48" s="2">
        <v>45291</v>
      </c>
      <c r="D48">
        <v>7</v>
      </c>
      <c r="E48" t="s">
        <v>785</v>
      </c>
      <c r="F48" t="s">
        <v>314</v>
      </c>
      <c r="G48" t="s">
        <v>315</v>
      </c>
      <c r="H48" t="s">
        <v>316</v>
      </c>
      <c r="I48" t="s">
        <v>83</v>
      </c>
      <c r="J48" s="3" t="s">
        <v>145</v>
      </c>
      <c r="K48" s="2">
        <v>44728</v>
      </c>
      <c r="L48" t="s">
        <v>85</v>
      </c>
      <c r="M48" t="s">
        <v>86</v>
      </c>
      <c r="N48">
        <v>865</v>
      </c>
      <c r="O48" t="s">
        <v>87</v>
      </c>
      <c r="P48" t="s">
        <v>88</v>
      </c>
      <c r="Q48" t="s">
        <v>89</v>
      </c>
      <c r="R48">
        <v>27</v>
      </c>
      <c r="S48" t="s">
        <v>89</v>
      </c>
      <c r="T48">
        <v>14</v>
      </c>
      <c r="U48" t="s">
        <v>90</v>
      </c>
      <c r="V48">
        <v>9</v>
      </c>
      <c r="W48" t="s">
        <v>91</v>
      </c>
      <c r="X48" s="4" t="s">
        <v>92</v>
      </c>
      <c r="Y48" t="s">
        <v>93</v>
      </c>
      <c r="Z48">
        <v>167</v>
      </c>
      <c r="AA48" s="10" t="s">
        <v>317</v>
      </c>
      <c r="AB48" s="5" t="s">
        <v>318</v>
      </c>
      <c r="AC48" t="s">
        <v>96</v>
      </c>
      <c r="AD48" s="2">
        <v>45203</v>
      </c>
      <c r="AE48" s="2">
        <v>45201</v>
      </c>
    </row>
    <row r="49" spans="1:31" ht="19.5" customHeight="1" x14ac:dyDescent="0.35">
      <c r="A49">
        <v>2023</v>
      </c>
      <c r="B49" s="2">
        <v>45200</v>
      </c>
      <c r="C49" s="2">
        <v>45291</v>
      </c>
      <c r="D49">
        <v>7</v>
      </c>
      <c r="E49" t="s">
        <v>319</v>
      </c>
      <c r="F49" t="s">
        <v>320</v>
      </c>
      <c r="G49" t="s">
        <v>321</v>
      </c>
      <c r="H49" t="s">
        <v>322</v>
      </c>
      <c r="I49" t="s">
        <v>83</v>
      </c>
      <c r="J49" s="3" t="s">
        <v>123</v>
      </c>
      <c r="K49" s="2">
        <v>44743</v>
      </c>
      <c r="L49" t="s">
        <v>85</v>
      </c>
      <c r="M49" t="s">
        <v>86</v>
      </c>
      <c r="N49">
        <v>865</v>
      </c>
      <c r="O49" t="s">
        <v>87</v>
      </c>
      <c r="P49" t="s">
        <v>88</v>
      </c>
      <c r="Q49" t="s">
        <v>89</v>
      </c>
      <c r="R49">
        <v>27</v>
      </c>
      <c r="S49" t="s">
        <v>89</v>
      </c>
      <c r="T49">
        <v>14</v>
      </c>
      <c r="U49" t="s">
        <v>90</v>
      </c>
      <c r="V49">
        <v>9</v>
      </c>
      <c r="W49" t="s">
        <v>91</v>
      </c>
      <c r="X49" s="4" t="s">
        <v>92</v>
      </c>
      <c r="Y49" t="s">
        <v>93</v>
      </c>
      <c r="Z49">
        <v>260</v>
      </c>
      <c r="AA49" s="5" t="s">
        <v>323</v>
      </c>
      <c r="AB49" s="5" t="s">
        <v>324</v>
      </c>
      <c r="AC49" t="s">
        <v>96</v>
      </c>
      <c r="AD49" s="2">
        <v>45203</v>
      </c>
      <c r="AE49" s="2">
        <v>45201</v>
      </c>
    </row>
    <row r="50" spans="1:31" ht="19.5" customHeight="1" x14ac:dyDescent="0.35">
      <c r="A50">
        <v>2023</v>
      </c>
      <c r="B50" s="2">
        <v>45200</v>
      </c>
      <c r="C50" s="2">
        <v>45291</v>
      </c>
      <c r="D50">
        <v>7</v>
      </c>
      <c r="E50" t="s">
        <v>325</v>
      </c>
      <c r="F50" t="s">
        <v>326</v>
      </c>
      <c r="G50" t="s">
        <v>327</v>
      </c>
      <c r="H50" t="s">
        <v>328</v>
      </c>
      <c r="I50" t="s">
        <v>83</v>
      </c>
      <c r="J50" s="3" t="s">
        <v>138</v>
      </c>
      <c r="K50" s="2">
        <v>44697</v>
      </c>
      <c r="L50" t="s">
        <v>85</v>
      </c>
      <c r="M50" t="s">
        <v>86</v>
      </c>
      <c r="N50">
        <v>865</v>
      </c>
      <c r="O50" t="s">
        <v>87</v>
      </c>
      <c r="P50" t="s">
        <v>88</v>
      </c>
      <c r="Q50" t="s">
        <v>89</v>
      </c>
      <c r="R50">
        <v>27</v>
      </c>
      <c r="S50" t="s">
        <v>89</v>
      </c>
      <c r="T50">
        <v>14</v>
      </c>
      <c r="U50" t="s">
        <v>90</v>
      </c>
      <c r="V50">
        <v>9</v>
      </c>
      <c r="W50" t="s">
        <v>91</v>
      </c>
      <c r="X50" s="4" t="s">
        <v>92</v>
      </c>
      <c r="Y50" t="s">
        <v>93</v>
      </c>
      <c r="Z50">
        <v>254</v>
      </c>
      <c r="AA50" s="5" t="s">
        <v>329</v>
      </c>
      <c r="AB50" s="5" t="s">
        <v>330</v>
      </c>
      <c r="AC50" t="s">
        <v>96</v>
      </c>
      <c r="AD50" s="2">
        <v>45203</v>
      </c>
      <c r="AE50" s="2">
        <v>45201</v>
      </c>
    </row>
    <row r="51" spans="1:31" ht="19.5" customHeight="1" x14ac:dyDescent="0.35">
      <c r="A51">
        <v>2023</v>
      </c>
      <c r="B51" s="2">
        <v>45200</v>
      </c>
      <c r="C51" s="2">
        <v>45291</v>
      </c>
      <c r="D51">
        <v>7</v>
      </c>
      <c r="E51" t="s">
        <v>331</v>
      </c>
      <c r="F51" t="s">
        <v>200</v>
      </c>
      <c r="G51" t="s">
        <v>332</v>
      </c>
      <c r="H51" t="s">
        <v>333</v>
      </c>
      <c r="I51" t="s">
        <v>106</v>
      </c>
      <c r="J51" s="3" t="s">
        <v>179</v>
      </c>
      <c r="K51" s="2">
        <v>44636</v>
      </c>
      <c r="L51" t="s">
        <v>85</v>
      </c>
      <c r="M51" t="s">
        <v>86</v>
      </c>
      <c r="N51">
        <v>865</v>
      </c>
      <c r="O51" t="s">
        <v>87</v>
      </c>
      <c r="P51" t="s">
        <v>88</v>
      </c>
      <c r="Q51" t="s">
        <v>89</v>
      </c>
      <c r="R51">
        <v>27</v>
      </c>
      <c r="S51" t="s">
        <v>89</v>
      </c>
      <c r="T51">
        <v>14</v>
      </c>
      <c r="U51" t="s">
        <v>90</v>
      </c>
      <c r="V51">
        <v>9</v>
      </c>
      <c r="W51" t="s">
        <v>91</v>
      </c>
      <c r="X51" s="4" t="s">
        <v>92</v>
      </c>
      <c r="Y51" t="s">
        <v>93</v>
      </c>
      <c r="AA51" s="10" t="s">
        <v>334</v>
      </c>
      <c r="AB51" s="5" t="s">
        <v>335</v>
      </c>
      <c r="AC51" t="s">
        <v>96</v>
      </c>
      <c r="AD51" s="2">
        <v>45203</v>
      </c>
      <c r="AE51" s="2">
        <v>45201</v>
      </c>
    </row>
    <row r="52" spans="1:31" ht="19.5" customHeight="1" x14ac:dyDescent="0.35">
      <c r="A52">
        <v>2023</v>
      </c>
      <c r="B52" s="2">
        <v>45200</v>
      </c>
      <c r="C52" s="2">
        <v>45291</v>
      </c>
      <c r="D52">
        <v>7</v>
      </c>
      <c r="E52" t="s">
        <v>336</v>
      </c>
      <c r="F52" t="s">
        <v>337</v>
      </c>
      <c r="G52" t="s">
        <v>338</v>
      </c>
      <c r="H52" t="s">
        <v>622</v>
      </c>
      <c r="I52" t="s">
        <v>83</v>
      </c>
      <c r="J52" s="3" t="s">
        <v>96</v>
      </c>
      <c r="K52" s="2">
        <v>44942</v>
      </c>
      <c r="L52" t="s">
        <v>85</v>
      </c>
      <c r="M52" t="s">
        <v>86</v>
      </c>
      <c r="N52">
        <v>865</v>
      </c>
      <c r="O52" t="s">
        <v>87</v>
      </c>
      <c r="P52" t="s">
        <v>88</v>
      </c>
      <c r="Q52" t="s">
        <v>89</v>
      </c>
      <c r="R52">
        <v>27</v>
      </c>
      <c r="S52" t="s">
        <v>89</v>
      </c>
      <c r="T52">
        <v>14</v>
      </c>
      <c r="U52" t="s">
        <v>90</v>
      </c>
      <c r="V52">
        <v>9</v>
      </c>
      <c r="W52" t="s">
        <v>91</v>
      </c>
      <c r="X52" s="4" t="s">
        <v>92</v>
      </c>
      <c r="Y52" t="s">
        <v>93</v>
      </c>
      <c r="Z52">
        <v>104</v>
      </c>
      <c r="AA52" s="10" t="s">
        <v>339</v>
      </c>
      <c r="AB52" s="5" t="s">
        <v>340</v>
      </c>
      <c r="AC52" t="s">
        <v>96</v>
      </c>
      <c r="AD52" s="2">
        <v>45203</v>
      </c>
      <c r="AE52" s="2">
        <v>45201</v>
      </c>
    </row>
    <row r="53" spans="1:31" ht="19.5" customHeight="1" x14ac:dyDescent="0.35">
      <c r="A53">
        <v>2023</v>
      </c>
      <c r="B53" s="2">
        <v>45200</v>
      </c>
      <c r="C53" s="2">
        <v>45291</v>
      </c>
      <c r="D53">
        <v>7</v>
      </c>
      <c r="E53" t="s">
        <v>341</v>
      </c>
      <c r="F53" t="s">
        <v>342</v>
      </c>
      <c r="G53" t="s">
        <v>343</v>
      </c>
      <c r="H53" t="s">
        <v>344</v>
      </c>
      <c r="I53" t="s">
        <v>106</v>
      </c>
      <c r="J53" s="3" t="s">
        <v>123</v>
      </c>
      <c r="K53" s="2">
        <v>44302</v>
      </c>
      <c r="L53" t="s">
        <v>85</v>
      </c>
      <c r="M53" t="s">
        <v>86</v>
      </c>
      <c r="N53">
        <v>865</v>
      </c>
      <c r="O53" t="s">
        <v>87</v>
      </c>
      <c r="P53" t="s">
        <v>88</v>
      </c>
      <c r="Q53" t="s">
        <v>89</v>
      </c>
      <c r="R53">
        <v>27</v>
      </c>
      <c r="S53" t="s">
        <v>89</v>
      </c>
      <c r="T53">
        <v>14</v>
      </c>
      <c r="U53" t="s">
        <v>90</v>
      </c>
      <c r="V53">
        <v>9</v>
      </c>
      <c r="W53" t="s">
        <v>91</v>
      </c>
      <c r="X53" s="4" t="s">
        <v>92</v>
      </c>
      <c r="Y53" t="s">
        <v>93</v>
      </c>
      <c r="AA53" s="5" t="s">
        <v>345</v>
      </c>
      <c r="AB53" s="5" t="s">
        <v>346</v>
      </c>
      <c r="AC53" t="s">
        <v>96</v>
      </c>
      <c r="AD53" s="2">
        <v>45203</v>
      </c>
      <c r="AE53" s="2">
        <v>45201</v>
      </c>
    </row>
    <row r="54" spans="1:31" ht="19.5" customHeight="1" x14ac:dyDescent="0.35">
      <c r="A54">
        <v>2023</v>
      </c>
      <c r="B54" s="2">
        <v>45200</v>
      </c>
      <c r="C54" s="2">
        <v>45291</v>
      </c>
      <c r="D54">
        <v>7</v>
      </c>
      <c r="E54" t="s">
        <v>347</v>
      </c>
      <c r="F54" t="s">
        <v>348</v>
      </c>
      <c r="G54" t="s">
        <v>349</v>
      </c>
      <c r="H54" t="s">
        <v>226</v>
      </c>
      <c r="I54" t="s">
        <v>106</v>
      </c>
      <c r="J54" s="7" t="s">
        <v>138</v>
      </c>
      <c r="K54" s="8">
        <v>43998</v>
      </c>
      <c r="L54" t="s">
        <v>85</v>
      </c>
      <c r="M54" t="s">
        <v>86</v>
      </c>
      <c r="N54">
        <v>865</v>
      </c>
      <c r="O54" t="s">
        <v>87</v>
      </c>
      <c r="P54" t="s">
        <v>88</v>
      </c>
      <c r="Q54" t="s">
        <v>89</v>
      </c>
      <c r="R54">
        <v>27</v>
      </c>
      <c r="S54" t="s">
        <v>89</v>
      </c>
      <c r="T54">
        <v>14</v>
      </c>
      <c r="U54" t="s">
        <v>90</v>
      </c>
      <c r="V54">
        <v>9</v>
      </c>
      <c r="W54" t="s">
        <v>91</v>
      </c>
      <c r="X54" s="4" t="s">
        <v>92</v>
      </c>
      <c r="Y54" t="s">
        <v>93</v>
      </c>
      <c r="Z54">
        <v>139</v>
      </c>
      <c r="AA54" s="5" t="s">
        <v>350</v>
      </c>
      <c r="AB54" s="5" t="s">
        <v>351</v>
      </c>
      <c r="AC54" t="s">
        <v>96</v>
      </c>
      <c r="AD54" s="2">
        <v>45203</v>
      </c>
      <c r="AE54" s="2">
        <v>45201</v>
      </c>
    </row>
    <row r="55" spans="1:31" ht="19.5" customHeight="1" x14ac:dyDescent="0.35">
      <c r="A55">
        <v>2023</v>
      </c>
      <c r="B55" s="2">
        <v>45200</v>
      </c>
      <c r="C55" s="2">
        <v>45291</v>
      </c>
      <c r="D55">
        <v>7</v>
      </c>
      <c r="E55" t="s">
        <v>352</v>
      </c>
      <c r="F55" t="s">
        <v>353</v>
      </c>
      <c r="G55" t="s">
        <v>121</v>
      </c>
      <c r="H55" t="s">
        <v>354</v>
      </c>
      <c r="I55" t="s">
        <v>83</v>
      </c>
      <c r="J55" s="3" t="s">
        <v>179</v>
      </c>
      <c r="K55" s="2">
        <v>44697</v>
      </c>
      <c r="L55" t="s">
        <v>85</v>
      </c>
      <c r="M55" t="s">
        <v>86</v>
      </c>
      <c r="N55">
        <v>865</v>
      </c>
      <c r="O55" t="s">
        <v>87</v>
      </c>
      <c r="P55" t="s">
        <v>88</v>
      </c>
      <c r="Q55" t="s">
        <v>89</v>
      </c>
      <c r="R55">
        <v>27</v>
      </c>
      <c r="S55" t="s">
        <v>89</v>
      </c>
      <c r="T55">
        <v>14</v>
      </c>
      <c r="U55" t="s">
        <v>90</v>
      </c>
      <c r="V55">
        <v>9</v>
      </c>
      <c r="W55" t="s">
        <v>91</v>
      </c>
      <c r="X55" s="4" t="s">
        <v>92</v>
      </c>
      <c r="Y55" t="s">
        <v>93</v>
      </c>
      <c r="AA55" s="10" t="s">
        <v>355</v>
      </c>
      <c r="AB55" s="5" t="s">
        <v>356</v>
      </c>
      <c r="AC55" t="s">
        <v>96</v>
      </c>
      <c r="AD55" s="2">
        <v>45203</v>
      </c>
      <c r="AE55" s="2">
        <v>45201</v>
      </c>
    </row>
    <row r="56" spans="1:31" ht="19.5" customHeight="1" x14ac:dyDescent="0.35">
      <c r="A56">
        <v>2023</v>
      </c>
      <c r="B56" s="2">
        <v>45200</v>
      </c>
      <c r="C56" s="2">
        <v>45291</v>
      </c>
      <c r="D56">
        <v>7</v>
      </c>
      <c r="E56" t="s">
        <v>357</v>
      </c>
      <c r="F56" t="s">
        <v>358</v>
      </c>
      <c r="G56" t="s">
        <v>359</v>
      </c>
      <c r="H56" t="s">
        <v>230</v>
      </c>
      <c r="I56" t="s">
        <v>83</v>
      </c>
      <c r="J56" s="3" t="s">
        <v>156</v>
      </c>
      <c r="K56" s="2">
        <v>44621</v>
      </c>
      <c r="L56" t="s">
        <v>85</v>
      </c>
      <c r="M56" t="s">
        <v>86</v>
      </c>
      <c r="N56">
        <v>865</v>
      </c>
      <c r="O56" t="s">
        <v>87</v>
      </c>
      <c r="P56" t="s">
        <v>88</v>
      </c>
      <c r="Q56" t="s">
        <v>89</v>
      </c>
      <c r="R56">
        <v>27</v>
      </c>
      <c r="S56" t="s">
        <v>89</v>
      </c>
      <c r="T56">
        <v>14</v>
      </c>
      <c r="U56" t="s">
        <v>90</v>
      </c>
      <c r="V56">
        <v>9</v>
      </c>
      <c r="W56" t="s">
        <v>91</v>
      </c>
      <c r="X56" s="4" t="s">
        <v>92</v>
      </c>
      <c r="Y56" t="s">
        <v>93</v>
      </c>
      <c r="Z56">
        <v>144</v>
      </c>
      <c r="AA56" s="5" t="s">
        <v>360</v>
      </c>
      <c r="AB56" s="5" t="s">
        <v>361</v>
      </c>
      <c r="AC56" t="s">
        <v>96</v>
      </c>
      <c r="AD56" s="2">
        <v>45203</v>
      </c>
      <c r="AE56" s="2">
        <v>45201</v>
      </c>
    </row>
    <row r="57" spans="1:31" ht="19.5" customHeight="1" x14ac:dyDescent="0.35">
      <c r="A57">
        <v>2023</v>
      </c>
      <c r="B57" s="2">
        <v>45200</v>
      </c>
      <c r="C57" s="2">
        <v>45291</v>
      </c>
      <c r="D57">
        <v>8</v>
      </c>
      <c r="E57" t="s">
        <v>362</v>
      </c>
      <c r="F57" t="s">
        <v>363</v>
      </c>
      <c r="G57" t="s">
        <v>364</v>
      </c>
      <c r="H57" t="s">
        <v>208</v>
      </c>
      <c r="I57" t="s">
        <v>106</v>
      </c>
      <c r="J57" s="3" t="s">
        <v>209</v>
      </c>
      <c r="K57" s="2">
        <v>45093</v>
      </c>
      <c r="L57" t="s">
        <v>85</v>
      </c>
      <c r="M57" t="s">
        <v>86</v>
      </c>
      <c r="N57">
        <v>865</v>
      </c>
      <c r="O57" t="s">
        <v>87</v>
      </c>
      <c r="P57" t="s">
        <v>88</v>
      </c>
      <c r="Q57" t="s">
        <v>89</v>
      </c>
      <c r="R57">
        <v>27</v>
      </c>
      <c r="S57" t="s">
        <v>89</v>
      </c>
      <c r="T57">
        <v>14</v>
      </c>
      <c r="U57" t="s">
        <v>90</v>
      </c>
      <c r="V57">
        <v>9</v>
      </c>
      <c r="W57" t="s">
        <v>91</v>
      </c>
      <c r="X57" s="4" t="s">
        <v>92</v>
      </c>
      <c r="Y57" t="s">
        <v>93</v>
      </c>
      <c r="AA57" s="20" t="s">
        <v>365</v>
      </c>
      <c r="AB57" s="5" t="s">
        <v>366</v>
      </c>
      <c r="AC57" t="s">
        <v>96</v>
      </c>
      <c r="AD57" s="2">
        <v>45203</v>
      </c>
      <c r="AE57" s="2">
        <v>45201</v>
      </c>
    </row>
    <row r="58" spans="1:31" ht="19.5" customHeight="1" x14ac:dyDescent="0.35">
      <c r="A58">
        <v>2023</v>
      </c>
      <c r="B58" s="2">
        <v>45200</v>
      </c>
      <c r="C58" s="2">
        <v>45291</v>
      </c>
      <c r="D58">
        <v>8</v>
      </c>
      <c r="E58" t="s">
        <v>362</v>
      </c>
      <c r="F58" t="s">
        <v>367</v>
      </c>
      <c r="G58" t="s">
        <v>368</v>
      </c>
      <c r="H58" t="s">
        <v>369</v>
      </c>
      <c r="I58" t="s">
        <v>106</v>
      </c>
      <c r="J58" s="3" t="s">
        <v>190</v>
      </c>
      <c r="K58" s="2">
        <v>45139</v>
      </c>
      <c r="L58" t="s">
        <v>85</v>
      </c>
      <c r="M58" t="s">
        <v>86</v>
      </c>
      <c r="N58">
        <v>865</v>
      </c>
      <c r="O58" t="s">
        <v>87</v>
      </c>
      <c r="P58" t="s">
        <v>88</v>
      </c>
      <c r="Q58" t="s">
        <v>89</v>
      </c>
      <c r="R58">
        <v>27</v>
      </c>
      <c r="S58" t="s">
        <v>89</v>
      </c>
      <c r="T58">
        <v>14</v>
      </c>
      <c r="U58" t="s">
        <v>90</v>
      </c>
      <c r="V58">
        <v>9</v>
      </c>
      <c r="W58" t="s">
        <v>91</v>
      </c>
      <c r="X58" s="4" t="s">
        <v>92</v>
      </c>
      <c r="Y58" t="s">
        <v>93</v>
      </c>
      <c r="AA58" s="20" t="s">
        <v>370</v>
      </c>
      <c r="AB58" s="5" t="s">
        <v>371</v>
      </c>
      <c r="AC58" t="s">
        <v>96</v>
      </c>
      <c r="AD58" s="2">
        <v>45203</v>
      </c>
      <c r="AE58" s="2">
        <v>45201</v>
      </c>
    </row>
    <row r="59" spans="1:31" ht="19.5" customHeight="1" x14ac:dyDescent="0.35">
      <c r="A59">
        <v>2023</v>
      </c>
      <c r="B59" s="2">
        <v>45200</v>
      </c>
      <c r="C59" s="2">
        <v>45291</v>
      </c>
      <c r="D59">
        <v>8</v>
      </c>
      <c r="E59" t="s">
        <v>362</v>
      </c>
      <c r="F59" t="s">
        <v>767</v>
      </c>
      <c r="G59" t="s">
        <v>278</v>
      </c>
      <c r="H59" t="s">
        <v>768</v>
      </c>
      <c r="I59" t="s">
        <v>106</v>
      </c>
      <c r="J59" s="3" t="s">
        <v>203</v>
      </c>
      <c r="K59" s="2">
        <v>45231</v>
      </c>
      <c r="L59" t="s">
        <v>85</v>
      </c>
      <c r="M59" t="s">
        <v>86</v>
      </c>
      <c r="N59">
        <v>865</v>
      </c>
      <c r="O59" t="s">
        <v>87</v>
      </c>
      <c r="P59" t="s">
        <v>88</v>
      </c>
      <c r="Q59" t="s">
        <v>89</v>
      </c>
      <c r="R59">
        <v>27</v>
      </c>
      <c r="S59" t="s">
        <v>89</v>
      </c>
      <c r="T59">
        <v>14</v>
      </c>
      <c r="U59" t="s">
        <v>90</v>
      </c>
      <c r="V59">
        <v>9</v>
      </c>
      <c r="W59" t="s">
        <v>91</v>
      </c>
      <c r="X59" s="4" t="s">
        <v>92</v>
      </c>
      <c r="Y59" t="s">
        <v>93</v>
      </c>
      <c r="Z59">
        <v>101</v>
      </c>
      <c r="AA59" s="20" t="s">
        <v>769</v>
      </c>
      <c r="AB59" s="5" t="s">
        <v>781</v>
      </c>
      <c r="AC59" t="s">
        <v>96</v>
      </c>
      <c r="AD59" s="2">
        <v>45203</v>
      </c>
      <c r="AE59" s="2">
        <v>45201</v>
      </c>
    </row>
    <row r="60" spans="1:31" ht="19.5" customHeight="1" x14ac:dyDescent="0.35">
      <c r="A60">
        <v>2023</v>
      </c>
      <c r="B60" s="2">
        <v>45200</v>
      </c>
      <c r="C60" s="2">
        <v>45291</v>
      </c>
      <c r="D60">
        <v>8</v>
      </c>
      <c r="E60" t="s">
        <v>362</v>
      </c>
      <c r="F60" t="s">
        <v>375</v>
      </c>
      <c r="G60" t="s">
        <v>349</v>
      </c>
      <c r="H60" t="s">
        <v>273</v>
      </c>
      <c r="I60" t="s">
        <v>106</v>
      </c>
      <c r="J60" s="3" t="s">
        <v>376</v>
      </c>
      <c r="K60" s="2">
        <v>44424</v>
      </c>
      <c r="L60" t="s">
        <v>85</v>
      </c>
      <c r="M60" t="s">
        <v>86</v>
      </c>
      <c r="N60">
        <v>865</v>
      </c>
      <c r="O60" t="s">
        <v>87</v>
      </c>
      <c r="P60" t="s">
        <v>88</v>
      </c>
      <c r="Q60" t="s">
        <v>89</v>
      </c>
      <c r="R60">
        <v>27</v>
      </c>
      <c r="S60" t="s">
        <v>89</v>
      </c>
      <c r="T60">
        <v>14</v>
      </c>
      <c r="U60" t="s">
        <v>90</v>
      </c>
      <c r="V60">
        <v>9</v>
      </c>
      <c r="W60" t="s">
        <v>91</v>
      </c>
      <c r="X60" s="4" t="s">
        <v>92</v>
      </c>
      <c r="Y60" t="s">
        <v>93</v>
      </c>
      <c r="Z60">
        <v>175</v>
      </c>
      <c r="AA60" s="5" t="s">
        <v>377</v>
      </c>
      <c r="AB60" s="5" t="s">
        <v>378</v>
      </c>
      <c r="AC60" t="s">
        <v>96</v>
      </c>
      <c r="AD60" s="2">
        <v>45203</v>
      </c>
      <c r="AE60" s="2">
        <v>45201</v>
      </c>
    </row>
    <row r="61" spans="1:31" ht="19.5" customHeight="1" x14ac:dyDescent="0.35">
      <c r="A61">
        <v>2023</v>
      </c>
      <c r="B61" s="2">
        <v>45200</v>
      </c>
      <c r="C61" s="2">
        <v>45291</v>
      </c>
      <c r="D61">
        <v>8</v>
      </c>
      <c r="E61" t="s">
        <v>379</v>
      </c>
      <c r="F61" t="s">
        <v>299</v>
      </c>
      <c r="G61" t="s">
        <v>380</v>
      </c>
      <c r="H61" t="s">
        <v>381</v>
      </c>
      <c r="I61" t="s">
        <v>83</v>
      </c>
      <c r="J61" s="3" t="s">
        <v>79</v>
      </c>
      <c r="K61" s="2">
        <v>44636</v>
      </c>
      <c r="L61" t="s">
        <v>85</v>
      </c>
      <c r="M61" t="s">
        <v>86</v>
      </c>
      <c r="N61">
        <v>865</v>
      </c>
      <c r="O61" t="s">
        <v>87</v>
      </c>
      <c r="P61" t="s">
        <v>88</v>
      </c>
      <c r="Q61" t="s">
        <v>89</v>
      </c>
      <c r="R61">
        <v>27</v>
      </c>
      <c r="S61" t="s">
        <v>89</v>
      </c>
      <c r="T61">
        <v>14</v>
      </c>
      <c r="U61" t="s">
        <v>90</v>
      </c>
      <c r="V61">
        <v>9</v>
      </c>
      <c r="W61" t="s">
        <v>91</v>
      </c>
      <c r="X61" s="4" t="s">
        <v>92</v>
      </c>
      <c r="Y61" t="s">
        <v>93</v>
      </c>
      <c r="AA61" s="5" t="s">
        <v>382</v>
      </c>
      <c r="AB61" s="5" t="s">
        <v>383</v>
      </c>
      <c r="AC61" t="s">
        <v>96</v>
      </c>
      <c r="AD61" s="2">
        <v>45203</v>
      </c>
      <c r="AE61" s="2">
        <v>45201</v>
      </c>
    </row>
    <row r="62" spans="1:31" ht="19.5" customHeight="1" x14ac:dyDescent="0.35">
      <c r="A62">
        <v>2023</v>
      </c>
      <c r="B62" s="2">
        <v>45200</v>
      </c>
      <c r="C62" s="2">
        <v>45291</v>
      </c>
      <c r="D62">
        <v>8</v>
      </c>
      <c r="E62" t="s">
        <v>362</v>
      </c>
      <c r="F62" t="s">
        <v>384</v>
      </c>
      <c r="G62" t="s">
        <v>385</v>
      </c>
      <c r="H62" t="s">
        <v>386</v>
      </c>
      <c r="I62" t="s">
        <v>106</v>
      </c>
      <c r="J62" s="3" t="s">
        <v>79</v>
      </c>
      <c r="K62" s="2">
        <v>45062</v>
      </c>
      <c r="L62" t="s">
        <v>85</v>
      </c>
      <c r="M62" t="s">
        <v>86</v>
      </c>
      <c r="N62">
        <v>865</v>
      </c>
      <c r="O62" t="s">
        <v>87</v>
      </c>
      <c r="P62" t="s">
        <v>88</v>
      </c>
      <c r="Q62" t="s">
        <v>89</v>
      </c>
      <c r="R62">
        <v>27</v>
      </c>
      <c r="S62" t="s">
        <v>89</v>
      </c>
      <c r="T62">
        <v>14</v>
      </c>
      <c r="U62" t="s">
        <v>90</v>
      </c>
      <c r="V62">
        <v>9</v>
      </c>
      <c r="W62" t="s">
        <v>91</v>
      </c>
      <c r="X62" s="4" t="s">
        <v>92</v>
      </c>
      <c r="Y62" t="s">
        <v>93</v>
      </c>
      <c r="AA62" s="5" t="s">
        <v>387</v>
      </c>
      <c r="AB62" s="5" t="s">
        <v>388</v>
      </c>
      <c r="AC62" t="s">
        <v>96</v>
      </c>
      <c r="AD62" s="2">
        <v>45203</v>
      </c>
      <c r="AE62" s="2">
        <v>45201</v>
      </c>
    </row>
    <row r="63" spans="1:31" ht="19.5" customHeight="1" x14ac:dyDescent="0.35">
      <c r="A63">
        <v>2023</v>
      </c>
      <c r="B63" s="2">
        <v>45200</v>
      </c>
      <c r="C63" s="2">
        <v>45291</v>
      </c>
      <c r="D63">
        <v>8</v>
      </c>
      <c r="E63" t="s">
        <v>379</v>
      </c>
      <c r="F63" t="s">
        <v>389</v>
      </c>
      <c r="G63" t="s">
        <v>208</v>
      </c>
      <c r="H63" t="s">
        <v>226</v>
      </c>
      <c r="I63" t="s">
        <v>83</v>
      </c>
      <c r="J63" s="3" t="s">
        <v>209</v>
      </c>
      <c r="K63" s="2">
        <v>43540</v>
      </c>
      <c r="L63" t="s">
        <v>85</v>
      </c>
      <c r="M63" t="s">
        <v>86</v>
      </c>
      <c r="N63">
        <v>865</v>
      </c>
      <c r="O63" t="s">
        <v>87</v>
      </c>
      <c r="P63" t="s">
        <v>88</v>
      </c>
      <c r="Q63" t="s">
        <v>89</v>
      </c>
      <c r="R63">
        <v>27</v>
      </c>
      <c r="S63" t="s">
        <v>89</v>
      </c>
      <c r="T63">
        <v>14</v>
      </c>
      <c r="U63" t="s">
        <v>90</v>
      </c>
      <c r="V63">
        <v>9</v>
      </c>
      <c r="W63" t="s">
        <v>91</v>
      </c>
      <c r="X63" s="4" t="s">
        <v>92</v>
      </c>
      <c r="Y63" t="s">
        <v>93</v>
      </c>
      <c r="Z63">
        <v>236</v>
      </c>
      <c r="AA63" s="5" t="s">
        <v>390</v>
      </c>
      <c r="AB63" s="5" t="s">
        <v>391</v>
      </c>
      <c r="AC63" t="s">
        <v>96</v>
      </c>
      <c r="AD63" s="2">
        <v>45203</v>
      </c>
      <c r="AE63" s="2">
        <v>45201</v>
      </c>
    </row>
    <row r="64" spans="1:31" ht="19.5" customHeight="1" x14ac:dyDescent="0.35">
      <c r="A64">
        <v>2023</v>
      </c>
      <c r="B64" s="2">
        <v>45200</v>
      </c>
      <c r="C64" s="2">
        <v>45291</v>
      </c>
      <c r="D64">
        <v>8</v>
      </c>
      <c r="E64" t="s">
        <v>379</v>
      </c>
      <c r="F64" t="s">
        <v>788</v>
      </c>
      <c r="G64" t="s">
        <v>392</v>
      </c>
      <c r="H64" t="s">
        <v>393</v>
      </c>
      <c r="I64" t="s">
        <v>83</v>
      </c>
      <c r="J64" s="3" t="s">
        <v>79</v>
      </c>
      <c r="K64" s="2">
        <v>44835</v>
      </c>
      <c r="L64" t="s">
        <v>85</v>
      </c>
      <c r="M64" t="s">
        <v>86</v>
      </c>
      <c r="N64">
        <v>865</v>
      </c>
      <c r="O64" t="s">
        <v>87</v>
      </c>
      <c r="P64" t="s">
        <v>88</v>
      </c>
      <c r="Q64" t="s">
        <v>89</v>
      </c>
      <c r="R64">
        <v>27</v>
      </c>
      <c r="S64" t="s">
        <v>89</v>
      </c>
      <c r="T64">
        <v>14</v>
      </c>
      <c r="U64" t="s">
        <v>90</v>
      </c>
      <c r="V64">
        <v>9</v>
      </c>
      <c r="W64" t="s">
        <v>91</v>
      </c>
      <c r="X64" s="4" t="s">
        <v>92</v>
      </c>
      <c r="Y64" t="s">
        <v>93</v>
      </c>
      <c r="AA64" s="5" t="s">
        <v>394</v>
      </c>
      <c r="AB64" s="5" t="s">
        <v>395</v>
      </c>
      <c r="AC64" t="s">
        <v>96</v>
      </c>
      <c r="AD64" s="2">
        <v>45203</v>
      </c>
      <c r="AE64" s="2">
        <v>45201</v>
      </c>
    </row>
    <row r="65" spans="1:31" ht="19.5" customHeight="1" x14ac:dyDescent="0.35">
      <c r="A65">
        <v>2023</v>
      </c>
      <c r="B65" s="2">
        <v>45200</v>
      </c>
      <c r="C65" s="2">
        <v>45291</v>
      </c>
      <c r="D65">
        <v>8</v>
      </c>
      <c r="E65" t="s">
        <v>379</v>
      </c>
      <c r="F65" t="s">
        <v>396</v>
      </c>
      <c r="G65" t="s">
        <v>397</v>
      </c>
      <c r="H65" t="s">
        <v>398</v>
      </c>
      <c r="I65" t="s">
        <v>83</v>
      </c>
      <c r="J65" s="3" t="s">
        <v>79</v>
      </c>
      <c r="K65" s="2">
        <v>44577</v>
      </c>
      <c r="L65" t="s">
        <v>85</v>
      </c>
      <c r="M65" t="s">
        <v>86</v>
      </c>
      <c r="N65">
        <v>865</v>
      </c>
      <c r="O65" t="s">
        <v>87</v>
      </c>
      <c r="P65" t="s">
        <v>88</v>
      </c>
      <c r="Q65" t="s">
        <v>89</v>
      </c>
      <c r="R65">
        <v>27</v>
      </c>
      <c r="S65" t="s">
        <v>89</v>
      </c>
      <c r="T65">
        <v>14</v>
      </c>
      <c r="U65" t="s">
        <v>90</v>
      </c>
      <c r="V65">
        <v>9</v>
      </c>
      <c r="W65" t="s">
        <v>91</v>
      </c>
      <c r="X65" s="4" t="s">
        <v>92</v>
      </c>
      <c r="Y65" t="s">
        <v>93</v>
      </c>
      <c r="Z65">
        <v>213</v>
      </c>
      <c r="AA65" s="5" t="s">
        <v>399</v>
      </c>
      <c r="AB65" s="5" t="s">
        <v>400</v>
      </c>
      <c r="AC65" t="s">
        <v>96</v>
      </c>
      <c r="AD65" s="2">
        <v>45203</v>
      </c>
      <c r="AE65" s="2">
        <v>45201</v>
      </c>
    </row>
    <row r="66" spans="1:31" ht="19.5" customHeight="1" x14ac:dyDescent="0.35">
      <c r="A66">
        <v>2023</v>
      </c>
      <c r="B66" s="2">
        <v>45200</v>
      </c>
      <c r="C66" s="2">
        <v>45291</v>
      </c>
      <c r="D66">
        <v>8</v>
      </c>
      <c r="E66" t="s">
        <v>379</v>
      </c>
      <c r="F66" t="s">
        <v>401</v>
      </c>
      <c r="G66" t="s">
        <v>402</v>
      </c>
      <c r="H66" t="s">
        <v>403</v>
      </c>
      <c r="I66" t="s">
        <v>83</v>
      </c>
      <c r="J66" s="3" t="s">
        <v>196</v>
      </c>
      <c r="K66" s="2">
        <v>44728</v>
      </c>
      <c r="L66" t="s">
        <v>85</v>
      </c>
      <c r="M66" t="s">
        <v>86</v>
      </c>
      <c r="N66">
        <v>865</v>
      </c>
      <c r="O66" t="s">
        <v>87</v>
      </c>
      <c r="P66" t="s">
        <v>88</v>
      </c>
      <c r="Q66" t="s">
        <v>89</v>
      </c>
      <c r="R66">
        <v>27</v>
      </c>
      <c r="S66" t="s">
        <v>89</v>
      </c>
      <c r="T66">
        <v>14</v>
      </c>
      <c r="U66" t="s">
        <v>90</v>
      </c>
      <c r="V66">
        <v>9</v>
      </c>
      <c r="W66" t="s">
        <v>91</v>
      </c>
      <c r="X66" s="4" t="s">
        <v>92</v>
      </c>
      <c r="Y66" t="s">
        <v>93</v>
      </c>
      <c r="Z66">
        <v>170</v>
      </c>
      <c r="AA66" s="18" t="s">
        <v>404</v>
      </c>
      <c r="AB66" s="5" t="s">
        <v>405</v>
      </c>
      <c r="AC66" t="s">
        <v>96</v>
      </c>
      <c r="AD66" s="2">
        <v>45203</v>
      </c>
      <c r="AE66" s="2">
        <v>45201</v>
      </c>
    </row>
    <row r="67" spans="1:31" ht="19.5" customHeight="1" x14ac:dyDescent="0.35">
      <c r="A67">
        <v>2023</v>
      </c>
      <c r="B67" s="2">
        <v>45200</v>
      </c>
      <c r="C67" s="2">
        <v>45291</v>
      </c>
      <c r="D67">
        <v>8</v>
      </c>
      <c r="E67" t="s">
        <v>362</v>
      </c>
      <c r="F67" t="s">
        <v>406</v>
      </c>
      <c r="G67" t="s">
        <v>407</v>
      </c>
      <c r="H67" t="s">
        <v>408</v>
      </c>
      <c r="I67" t="s">
        <v>106</v>
      </c>
      <c r="J67" s="3" t="s">
        <v>196</v>
      </c>
      <c r="K67" s="2">
        <v>44212</v>
      </c>
      <c r="L67" t="s">
        <v>85</v>
      </c>
      <c r="M67" t="s">
        <v>86</v>
      </c>
      <c r="N67">
        <v>865</v>
      </c>
      <c r="O67" t="s">
        <v>87</v>
      </c>
      <c r="P67" t="s">
        <v>88</v>
      </c>
      <c r="Q67" t="s">
        <v>89</v>
      </c>
      <c r="R67">
        <v>27</v>
      </c>
      <c r="S67" t="s">
        <v>89</v>
      </c>
      <c r="T67">
        <v>14</v>
      </c>
      <c r="U67" t="s">
        <v>90</v>
      </c>
      <c r="V67">
        <v>9</v>
      </c>
      <c r="W67" t="s">
        <v>91</v>
      </c>
      <c r="X67" s="4" t="s">
        <v>92</v>
      </c>
      <c r="Y67" t="s">
        <v>93</v>
      </c>
      <c r="Z67">
        <v>125</v>
      </c>
      <c r="AA67" s="5" t="s">
        <v>409</v>
      </c>
      <c r="AB67" s="5" t="s">
        <v>410</v>
      </c>
      <c r="AC67" t="s">
        <v>96</v>
      </c>
      <c r="AD67" s="2">
        <v>45203</v>
      </c>
      <c r="AE67" s="2">
        <v>45201</v>
      </c>
    </row>
    <row r="68" spans="1:31" ht="19.5" customHeight="1" x14ac:dyDescent="0.35">
      <c r="A68">
        <v>2023</v>
      </c>
      <c r="B68" s="2">
        <v>45200</v>
      </c>
      <c r="C68" s="2">
        <v>45291</v>
      </c>
      <c r="D68">
        <v>8</v>
      </c>
      <c r="E68" t="s">
        <v>379</v>
      </c>
      <c r="F68" t="s">
        <v>411</v>
      </c>
      <c r="G68" t="s">
        <v>412</v>
      </c>
      <c r="H68" t="s">
        <v>413</v>
      </c>
      <c r="I68" t="s">
        <v>83</v>
      </c>
      <c r="J68" s="3" t="s">
        <v>203</v>
      </c>
      <c r="K68" s="2">
        <v>44682</v>
      </c>
      <c r="L68" t="s">
        <v>85</v>
      </c>
      <c r="M68" t="s">
        <v>86</v>
      </c>
      <c r="N68">
        <v>865</v>
      </c>
      <c r="O68" t="s">
        <v>87</v>
      </c>
      <c r="P68" t="s">
        <v>88</v>
      </c>
      <c r="Q68" t="s">
        <v>89</v>
      </c>
      <c r="R68">
        <v>27</v>
      </c>
      <c r="S68" t="s">
        <v>89</v>
      </c>
      <c r="T68">
        <v>14</v>
      </c>
      <c r="U68" t="s">
        <v>90</v>
      </c>
      <c r="V68">
        <v>9</v>
      </c>
      <c r="W68" t="s">
        <v>91</v>
      </c>
      <c r="X68" s="4" t="s">
        <v>92</v>
      </c>
      <c r="Y68" t="s">
        <v>93</v>
      </c>
      <c r="AA68" s="19" t="s">
        <v>414</v>
      </c>
      <c r="AB68" s="5" t="s">
        <v>415</v>
      </c>
      <c r="AC68" t="s">
        <v>96</v>
      </c>
      <c r="AD68" s="2">
        <v>45203</v>
      </c>
      <c r="AE68" s="2">
        <v>45201</v>
      </c>
    </row>
    <row r="69" spans="1:31" ht="19.5" customHeight="1" x14ac:dyDescent="0.35">
      <c r="A69">
        <v>2023</v>
      </c>
      <c r="B69" s="2">
        <v>45200</v>
      </c>
      <c r="C69" s="2">
        <v>45291</v>
      </c>
      <c r="D69">
        <v>9</v>
      </c>
      <c r="E69" t="s">
        <v>416</v>
      </c>
      <c r="F69" t="s">
        <v>417</v>
      </c>
      <c r="G69" t="s">
        <v>278</v>
      </c>
      <c r="H69" t="s">
        <v>418</v>
      </c>
      <c r="I69" t="s">
        <v>83</v>
      </c>
      <c r="J69" s="3" t="s">
        <v>126</v>
      </c>
      <c r="K69" s="2">
        <v>43525</v>
      </c>
      <c r="L69" t="s">
        <v>85</v>
      </c>
      <c r="M69" t="s">
        <v>86</v>
      </c>
      <c r="N69">
        <v>865</v>
      </c>
      <c r="O69" t="s">
        <v>87</v>
      </c>
      <c r="P69" t="s">
        <v>88</v>
      </c>
      <c r="Q69" t="s">
        <v>89</v>
      </c>
      <c r="R69">
        <v>27</v>
      </c>
      <c r="S69" t="s">
        <v>89</v>
      </c>
      <c r="T69">
        <v>14</v>
      </c>
      <c r="U69" t="s">
        <v>90</v>
      </c>
      <c r="V69">
        <v>9</v>
      </c>
      <c r="W69" t="s">
        <v>91</v>
      </c>
      <c r="X69" s="4" t="s">
        <v>92</v>
      </c>
      <c r="Y69" t="s">
        <v>93</v>
      </c>
      <c r="Z69">
        <v>209</v>
      </c>
      <c r="AA69" s="5" t="s">
        <v>419</v>
      </c>
      <c r="AB69" s="5" t="s">
        <v>420</v>
      </c>
      <c r="AC69" t="s">
        <v>96</v>
      </c>
      <c r="AD69" s="2">
        <v>45203</v>
      </c>
      <c r="AE69" s="2">
        <v>45201</v>
      </c>
    </row>
    <row r="70" spans="1:31" ht="19.5" customHeight="1" x14ac:dyDescent="0.35">
      <c r="A70">
        <v>2023</v>
      </c>
      <c r="B70" s="2">
        <v>45200</v>
      </c>
      <c r="C70" s="2">
        <v>45291</v>
      </c>
      <c r="D70">
        <v>9</v>
      </c>
      <c r="E70" t="s">
        <v>421</v>
      </c>
      <c r="F70" t="s">
        <v>255</v>
      </c>
      <c r="G70" t="s">
        <v>195</v>
      </c>
      <c r="H70" t="s">
        <v>215</v>
      </c>
      <c r="I70" t="s">
        <v>83</v>
      </c>
      <c r="J70" s="3" t="s">
        <v>150</v>
      </c>
      <c r="K70" s="2">
        <v>44256</v>
      </c>
      <c r="L70" t="s">
        <v>85</v>
      </c>
      <c r="M70" t="s">
        <v>86</v>
      </c>
      <c r="N70">
        <v>865</v>
      </c>
      <c r="O70" t="s">
        <v>87</v>
      </c>
      <c r="P70" t="s">
        <v>88</v>
      </c>
      <c r="Q70" t="s">
        <v>89</v>
      </c>
      <c r="R70">
        <v>27</v>
      </c>
      <c r="S70" t="s">
        <v>89</v>
      </c>
      <c r="T70">
        <v>14</v>
      </c>
      <c r="U70" t="s">
        <v>90</v>
      </c>
      <c r="V70">
        <v>9</v>
      </c>
      <c r="W70" t="s">
        <v>91</v>
      </c>
      <c r="X70" s="4" t="s">
        <v>92</v>
      </c>
      <c r="Y70" t="s">
        <v>93</v>
      </c>
      <c r="Z70">
        <v>219</v>
      </c>
      <c r="AA70" s="5" t="s">
        <v>422</v>
      </c>
      <c r="AB70" s="5" t="s">
        <v>423</v>
      </c>
      <c r="AC70" t="s">
        <v>96</v>
      </c>
      <c r="AD70" s="2">
        <v>45203</v>
      </c>
      <c r="AE70" s="2">
        <v>45201</v>
      </c>
    </row>
    <row r="71" spans="1:31" ht="19.5" customHeight="1" x14ac:dyDescent="0.35">
      <c r="A71">
        <v>2023</v>
      </c>
      <c r="B71" s="2">
        <v>45200</v>
      </c>
      <c r="C71" s="2">
        <v>45291</v>
      </c>
      <c r="D71">
        <v>9</v>
      </c>
      <c r="E71" t="s">
        <v>424</v>
      </c>
      <c r="F71" t="s">
        <v>425</v>
      </c>
      <c r="G71" t="s">
        <v>381</v>
      </c>
      <c r="H71" t="s">
        <v>426</v>
      </c>
      <c r="I71" t="s">
        <v>83</v>
      </c>
      <c r="J71" s="3" t="s">
        <v>162</v>
      </c>
      <c r="K71" s="2">
        <v>44652</v>
      </c>
      <c r="L71" t="s">
        <v>85</v>
      </c>
      <c r="M71" t="s">
        <v>86</v>
      </c>
      <c r="N71">
        <v>865</v>
      </c>
      <c r="O71" t="s">
        <v>87</v>
      </c>
      <c r="P71" t="s">
        <v>88</v>
      </c>
      <c r="Q71" t="s">
        <v>89</v>
      </c>
      <c r="R71">
        <v>27</v>
      </c>
      <c r="S71" t="s">
        <v>89</v>
      </c>
      <c r="T71">
        <v>14</v>
      </c>
      <c r="U71" t="s">
        <v>90</v>
      </c>
      <c r="V71">
        <v>9</v>
      </c>
      <c r="W71" t="s">
        <v>91</v>
      </c>
      <c r="X71" s="4" t="s">
        <v>92</v>
      </c>
      <c r="Y71" t="s">
        <v>93</v>
      </c>
      <c r="AA71" s="5" t="s">
        <v>427</v>
      </c>
      <c r="AB71" s="5" t="s">
        <v>428</v>
      </c>
      <c r="AC71" t="s">
        <v>96</v>
      </c>
      <c r="AD71" s="2">
        <v>45203</v>
      </c>
      <c r="AE71" s="2">
        <v>45201</v>
      </c>
    </row>
    <row r="72" spans="1:31" ht="19.5" customHeight="1" x14ac:dyDescent="0.35">
      <c r="A72">
        <v>2023</v>
      </c>
      <c r="B72" s="2">
        <v>45200</v>
      </c>
      <c r="C72" s="2">
        <v>45291</v>
      </c>
      <c r="D72">
        <v>9</v>
      </c>
      <c r="E72" t="s">
        <v>429</v>
      </c>
      <c r="F72" t="s">
        <v>430</v>
      </c>
      <c r="G72" t="s">
        <v>431</v>
      </c>
      <c r="H72" t="s">
        <v>432</v>
      </c>
      <c r="I72" t="s">
        <v>106</v>
      </c>
      <c r="J72" s="3" t="s">
        <v>138</v>
      </c>
      <c r="K72" s="2">
        <v>43556</v>
      </c>
      <c r="L72" t="s">
        <v>85</v>
      </c>
      <c r="M72" t="s">
        <v>86</v>
      </c>
      <c r="N72">
        <v>865</v>
      </c>
      <c r="O72" t="s">
        <v>87</v>
      </c>
      <c r="P72" t="s">
        <v>88</v>
      </c>
      <c r="Q72" t="s">
        <v>89</v>
      </c>
      <c r="R72">
        <v>27</v>
      </c>
      <c r="S72" t="s">
        <v>89</v>
      </c>
      <c r="T72">
        <v>14</v>
      </c>
      <c r="U72" t="s">
        <v>90</v>
      </c>
      <c r="V72">
        <v>9</v>
      </c>
      <c r="W72" t="s">
        <v>91</v>
      </c>
      <c r="X72" s="4" t="s">
        <v>92</v>
      </c>
      <c r="Y72" t="s">
        <v>93</v>
      </c>
      <c r="Z72" s="13">
        <v>267</v>
      </c>
      <c r="AA72" s="5" t="s">
        <v>433</v>
      </c>
      <c r="AB72" s="5" t="s">
        <v>434</v>
      </c>
      <c r="AC72" t="s">
        <v>96</v>
      </c>
      <c r="AD72" s="2">
        <v>45203</v>
      </c>
      <c r="AE72" s="2">
        <v>45201</v>
      </c>
    </row>
    <row r="73" spans="1:31" ht="19.5" customHeight="1" x14ac:dyDescent="0.35">
      <c r="A73">
        <v>2023</v>
      </c>
      <c r="B73" s="2">
        <v>45200</v>
      </c>
      <c r="C73" s="2">
        <v>45291</v>
      </c>
      <c r="D73">
        <v>9</v>
      </c>
      <c r="E73" t="s">
        <v>435</v>
      </c>
      <c r="F73" t="s">
        <v>436</v>
      </c>
      <c r="G73" t="s">
        <v>437</v>
      </c>
      <c r="H73" t="s">
        <v>208</v>
      </c>
      <c r="I73" t="s">
        <v>83</v>
      </c>
      <c r="J73" s="3" t="s">
        <v>126</v>
      </c>
      <c r="K73" s="2">
        <v>43556</v>
      </c>
      <c r="L73" t="s">
        <v>85</v>
      </c>
      <c r="M73" t="s">
        <v>86</v>
      </c>
      <c r="N73">
        <v>865</v>
      </c>
      <c r="O73" t="s">
        <v>87</v>
      </c>
      <c r="P73" t="s">
        <v>88</v>
      </c>
      <c r="Q73" t="s">
        <v>89</v>
      </c>
      <c r="R73">
        <v>27</v>
      </c>
      <c r="S73" t="s">
        <v>89</v>
      </c>
      <c r="T73">
        <v>14</v>
      </c>
      <c r="U73" t="s">
        <v>90</v>
      </c>
      <c r="V73">
        <v>9</v>
      </c>
      <c r="W73" t="s">
        <v>91</v>
      </c>
      <c r="X73" s="4" t="s">
        <v>92</v>
      </c>
      <c r="Y73" t="s">
        <v>93</v>
      </c>
      <c r="Z73" s="13">
        <v>246</v>
      </c>
      <c r="AA73" s="5" t="s">
        <v>438</v>
      </c>
      <c r="AB73" s="5" t="s">
        <v>264</v>
      </c>
      <c r="AC73" t="s">
        <v>96</v>
      </c>
      <c r="AD73" s="2">
        <v>45203</v>
      </c>
      <c r="AE73" s="2">
        <v>45201</v>
      </c>
    </row>
    <row r="74" spans="1:31" ht="19.5" customHeight="1" x14ac:dyDescent="0.35">
      <c r="A74">
        <v>2023</v>
      </c>
      <c r="B74" s="2">
        <v>45200</v>
      </c>
      <c r="C74" s="2">
        <v>45291</v>
      </c>
      <c r="D74">
        <v>9</v>
      </c>
      <c r="E74" t="s">
        <v>439</v>
      </c>
      <c r="F74" t="s">
        <v>440</v>
      </c>
      <c r="G74" t="s">
        <v>246</v>
      </c>
      <c r="H74" t="s">
        <v>322</v>
      </c>
      <c r="I74" t="s">
        <v>106</v>
      </c>
      <c r="J74" s="3" t="s">
        <v>123</v>
      </c>
      <c r="K74" s="2">
        <v>45062</v>
      </c>
      <c r="L74" t="s">
        <v>85</v>
      </c>
      <c r="M74" t="s">
        <v>86</v>
      </c>
      <c r="N74">
        <v>865</v>
      </c>
      <c r="O74" t="s">
        <v>87</v>
      </c>
      <c r="P74" t="s">
        <v>88</v>
      </c>
      <c r="Q74" t="s">
        <v>89</v>
      </c>
      <c r="R74">
        <v>27</v>
      </c>
      <c r="S74" t="s">
        <v>89</v>
      </c>
      <c r="T74">
        <v>14</v>
      </c>
      <c r="U74" t="s">
        <v>90</v>
      </c>
      <c r="V74">
        <v>9</v>
      </c>
      <c r="W74" t="s">
        <v>91</v>
      </c>
      <c r="X74" s="4" t="s">
        <v>92</v>
      </c>
      <c r="Y74" t="s">
        <v>93</v>
      </c>
      <c r="Z74" s="13"/>
      <c r="AA74" s="5" t="s">
        <v>441</v>
      </c>
      <c r="AB74" s="5" t="s">
        <v>442</v>
      </c>
      <c r="AC74" t="s">
        <v>96</v>
      </c>
      <c r="AD74" s="2">
        <v>45203</v>
      </c>
      <c r="AE74" s="2">
        <v>45201</v>
      </c>
    </row>
    <row r="75" spans="1:31" ht="19.5" customHeight="1" x14ac:dyDescent="0.35">
      <c r="A75">
        <v>2023</v>
      </c>
      <c r="B75" s="2">
        <v>45200</v>
      </c>
      <c r="C75" s="2">
        <v>45291</v>
      </c>
      <c r="D75">
        <v>9</v>
      </c>
      <c r="E75" t="s">
        <v>443</v>
      </c>
      <c r="F75" t="s">
        <v>444</v>
      </c>
      <c r="G75" t="s">
        <v>445</v>
      </c>
      <c r="H75" t="s">
        <v>155</v>
      </c>
      <c r="I75" t="s">
        <v>106</v>
      </c>
      <c r="J75" s="3" t="s">
        <v>145</v>
      </c>
      <c r="K75" s="9">
        <v>44743</v>
      </c>
      <c r="L75" t="s">
        <v>85</v>
      </c>
      <c r="M75" t="s">
        <v>86</v>
      </c>
      <c r="N75">
        <v>865</v>
      </c>
      <c r="O75" t="s">
        <v>87</v>
      </c>
      <c r="P75" t="s">
        <v>88</v>
      </c>
      <c r="Q75" t="s">
        <v>89</v>
      </c>
      <c r="R75">
        <v>27</v>
      </c>
      <c r="S75" t="s">
        <v>89</v>
      </c>
      <c r="T75">
        <v>14</v>
      </c>
      <c r="U75" t="s">
        <v>90</v>
      </c>
      <c r="V75">
        <v>9</v>
      </c>
      <c r="W75" t="s">
        <v>91</v>
      </c>
      <c r="X75" s="4" t="s">
        <v>92</v>
      </c>
      <c r="Y75" t="s">
        <v>93</v>
      </c>
      <c r="Z75" s="13"/>
      <c r="AA75" s="10" t="s">
        <v>446</v>
      </c>
      <c r="AB75" s="5" t="s">
        <v>447</v>
      </c>
      <c r="AC75" t="s">
        <v>96</v>
      </c>
      <c r="AD75" s="2">
        <v>45203</v>
      </c>
      <c r="AE75" s="2">
        <v>45201</v>
      </c>
    </row>
    <row r="76" spans="1:31" ht="19.5" customHeight="1" x14ac:dyDescent="0.35">
      <c r="A76">
        <v>2023</v>
      </c>
      <c r="B76" s="2">
        <v>45200</v>
      </c>
      <c r="C76" s="2">
        <v>45291</v>
      </c>
      <c r="D76">
        <v>9</v>
      </c>
      <c r="E76" t="s">
        <v>448</v>
      </c>
      <c r="F76" t="s">
        <v>449</v>
      </c>
      <c r="G76" t="s">
        <v>208</v>
      </c>
      <c r="H76" t="s">
        <v>450</v>
      </c>
      <c r="I76" t="s">
        <v>83</v>
      </c>
      <c r="J76" s="3" t="s">
        <v>168</v>
      </c>
      <c r="K76" s="2">
        <v>44636</v>
      </c>
      <c r="L76" t="s">
        <v>85</v>
      </c>
      <c r="M76" t="s">
        <v>86</v>
      </c>
      <c r="N76">
        <v>865</v>
      </c>
      <c r="O76" t="s">
        <v>87</v>
      </c>
      <c r="P76" t="s">
        <v>88</v>
      </c>
      <c r="Q76" t="s">
        <v>89</v>
      </c>
      <c r="R76">
        <v>27</v>
      </c>
      <c r="S76" t="s">
        <v>89</v>
      </c>
      <c r="T76">
        <v>14</v>
      </c>
      <c r="U76" t="s">
        <v>90</v>
      </c>
      <c r="V76">
        <v>9</v>
      </c>
      <c r="W76" t="s">
        <v>91</v>
      </c>
      <c r="X76" s="4" t="s">
        <v>92</v>
      </c>
      <c r="Y76" t="s">
        <v>93</v>
      </c>
      <c r="AA76" s="10" t="s">
        <v>451</v>
      </c>
      <c r="AB76" s="5" t="s">
        <v>452</v>
      </c>
      <c r="AC76" t="s">
        <v>96</v>
      </c>
      <c r="AD76" s="2">
        <v>45203</v>
      </c>
      <c r="AE76" s="2">
        <v>45201</v>
      </c>
    </row>
    <row r="77" spans="1:31" ht="19.5" customHeight="1" x14ac:dyDescent="0.35">
      <c r="A77">
        <v>2023</v>
      </c>
      <c r="B77" s="2">
        <v>45200</v>
      </c>
      <c r="C77" s="2">
        <v>45291</v>
      </c>
      <c r="D77">
        <v>9</v>
      </c>
      <c r="E77" t="s">
        <v>453</v>
      </c>
      <c r="F77" t="s">
        <v>454</v>
      </c>
      <c r="G77" t="s">
        <v>455</v>
      </c>
      <c r="H77" t="s">
        <v>332</v>
      </c>
      <c r="I77" t="s">
        <v>83</v>
      </c>
      <c r="J77" s="3" t="s">
        <v>96</v>
      </c>
      <c r="K77" s="8">
        <v>44287</v>
      </c>
      <c r="L77" t="s">
        <v>85</v>
      </c>
      <c r="M77" t="s">
        <v>86</v>
      </c>
      <c r="N77">
        <v>865</v>
      </c>
      <c r="O77" t="s">
        <v>87</v>
      </c>
      <c r="P77" t="s">
        <v>88</v>
      </c>
      <c r="Q77" t="s">
        <v>89</v>
      </c>
      <c r="R77">
        <v>27</v>
      </c>
      <c r="S77" t="s">
        <v>89</v>
      </c>
      <c r="T77">
        <v>14</v>
      </c>
      <c r="U77" t="s">
        <v>90</v>
      </c>
      <c r="V77">
        <v>9</v>
      </c>
      <c r="W77" t="s">
        <v>91</v>
      </c>
      <c r="X77" s="4" t="s">
        <v>92</v>
      </c>
      <c r="Y77" t="s">
        <v>93</v>
      </c>
      <c r="Z77">
        <v>248</v>
      </c>
      <c r="AA77" s="10" t="s">
        <v>456</v>
      </c>
      <c r="AB77" s="5" t="s">
        <v>457</v>
      </c>
      <c r="AC77" t="s">
        <v>96</v>
      </c>
      <c r="AD77" s="2">
        <v>45203</v>
      </c>
      <c r="AE77" s="2">
        <v>45201</v>
      </c>
    </row>
    <row r="78" spans="1:31" ht="19.5" customHeight="1" x14ac:dyDescent="0.35">
      <c r="A78">
        <v>2023</v>
      </c>
      <c r="B78" s="2">
        <v>45200</v>
      </c>
      <c r="C78" s="2">
        <v>45291</v>
      </c>
      <c r="D78">
        <v>9</v>
      </c>
      <c r="E78" t="s">
        <v>458</v>
      </c>
      <c r="F78" t="s">
        <v>459</v>
      </c>
      <c r="G78" t="s">
        <v>144</v>
      </c>
      <c r="H78" t="s">
        <v>273</v>
      </c>
      <c r="I78" t="s">
        <v>83</v>
      </c>
      <c r="J78" s="3" t="s">
        <v>138</v>
      </c>
      <c r="K78" s="2">
        <v>44697</v>
      </c>
      <c r="L78" t="s">
        <v>85</v>
      </c>
      <c r="M78" t="s">
        <v>86</v>
      </c>
      <c r="N78">
        <v>865</v>
      </c>
      <c r="O78" t="s">
        <v>87</v>
      </c>
      <c r="P78" t="s">
        <v>88</v>
      </c>
      <c r="Q78" t="s">
        <v>89</v>
      </c>
      <c r="R78">
        <v>27</v>
      </c>
      <c r="S78" t="s">
        <v>89</v>
      </c>
      <c r="T78">
        <v>14</v>
      </c>
      <c r="U78" t="s">
        <v>90</v>
      </c>
      <c r="V78">
        <v>9</v>
      </c>
      <c r="W78" t="s">
        <v>91</v>
      </c>
      <c r="X78" s="4" t="s">
        <v>92</v>
      </c>
      <c r="Y78" t="s">
        <v>93</v>
      </c>
      <c r="Z78">
        <v>264</v>
      </c>
      <c r="AA78" s="5" t="s">
        <v>460</v>
      </c>
      <c r="AB78" s="5" t="s">
        <v>461</v>
      </c>
      <c r="AC78" t="s">
        <v>96</v>
      </c>
      <c r="AD78" s="2">
        <v>45203</v>
      </c>
      <c r="AE78" s="2">
        <v>45201</v>
      </c>
    </row>
    <row r="79" spans="1:31" ht="19.5" customHeight="1" x14ac:dyDescent="0.35">
      <c r="A79">
        <v>2023</v>
      </c>
      <c r="B79" s="2">
        <v>45200</v>
      </c>
      <c r="C79" s="2">
        <v>45291</v>
      </c>
      <c r="D79">
        <v>9</v>
      </c>
      <c r="E79" t="s">
        <v>462</v>
      </c>
      <c r="F79" t="s">
        <v>463</v>
      </c>
      <c r="G79" t="s">
        <v>226</v>
      </c>
      <c r="H79" t="s">
        <v>464</v>
      </c>
      <c r="I79" t="s">
        <v>83</v>
      </c>
      <c r="J79" s="3" t="s">
        <v>138</v>
      </c>
      <c r="K79" s="2">
        <v>43540</v>
      </c>
      <c r="L79" t="s">
        <v>85</v>
      </c>
      <c r="M79" t="s">
        <v>86</v>
      </c>
      <c r="N79">
        <v>865</v>
      </c>
      <c r="O79" t="s">
        <v>87</v>
      </c>
      <c r="P79" t="s">
        <v>88</v>
      </c>
      <c r="Q79" t="s">
        <v>89</v>
      </c>
      <c r="R79">
        <v>27</v>
      </c>
      <c r="S79" t="s">
        <v>89</v>
      </c>
      <c r="T79">
        <v>14</v>
      </c>
      <c r="U79" t="s">
        <v>90</v>
      </c>
      <c r="V79">
        <v>9</v>
      </c>
      <c r="W79" t="s">
        <v>91</v>
      </c>
      <c r="X79" s="4" t="s">
        <v>92</v>
      </c>
      <c r="Y79" t="s">
        <v>93</v>
      </c>
      <c r="Z79">
        <v>256</v>
      </c>
      <c r="AA79" s="5" t="s">
        <v>465</v>
      </c>
      <c r="AB79" s="5" t="s">
        <v>466</v>
      </c>
      <c r="AC79" t="s">
        <v>96</v>
      </c>
      <c r="AD79" s="2">
        <v>45203</v>
      </c>
      <c r="AE79" s="2">
        <v>45201</v>
      </c>
    </row>
    <row r="80" spans="1:31" ht="19.5" customHeight="1" x14ac:dyDescent="0.35">
      <c r="A80">
        <v>2023</v>
      </c>
      <c r="B80" s="2">
        <v>45200</v>
      </c>
      <c r="C80" s="2">
        <v>45291</v>
      </c>
      <c r="D80">
        <v>9</v>
      </c>
      <c r="E80" t="s">
        <v>467</v>
      </c>
      <c r="F80" t="s">
        <v>468</v>
      </c>
      <c r="G80" t="s">
        <v>226</v>
      </c>
      <c r="H80" t="s">
        <v>469</v>
      </c>
      <c r="I80" t="s">
        <v>83</v>
      </c>
      <c r="J80" s="3" t="s">
        <v>156</v>
      </c>
      <c r="K80" s="2">
        <v>44228</v>
      </c>
      <c r="L80" t="s">
        <v>85</v>
      </c>
      <c r="M80" t="s">
        <v>86</v>
      </c>
      <c r="N80">
        <v>865</v>
      </c>
      <c r="O80" t="s">
        <v>87</v>
      </c>
      <c r="P80" t="s">
        <v>88</v>
      </c>
      <c r="Q80" t="s">
        <v>89</v>
      </c>
      <c r="R80">
        <v>27</v>
      </c>
      <c r="S80" t="s">
        <v>89</v>
      </c>
      <c r="T80">
        <v>14</v>
      </c>
      <c r="U80" t="s">
        <v>90</v>
      </c>
      <c r="V80">
        <v>9</v>
      </c>
      <c r="W80" t="s">
        <v>91</v>
      </c>
      <c r="X80" s="4" t="s">
        <v>92</v>
      </c>
      <c r="Y80" t="s">
        <v>93</v>
      </c>
      <c r="Z80">
        <v>258</v>
      </c>
      <c r="AA80" s="5" t="s">
        <v>470</v>
      </c>
      <c r="AB80" s="5" t="s">
        <v>471</v>
      </c>
      <c r="AC80" t="s">
        <v>96</v>
      </c>
      <c r="AD80" s="2">
        <v>45203</v>
      </c>
      <c r="AE80" s="2">
        <v>45201</v>
      </c>
    </row>
    <row r="81" spans="1:31" ht="19.5" customHeight="1" x14ac:dyDescent="0.35">
      <c r="A81">
        <v>2023</v>
      </c>
      <c r="B81" s="2">
        <v>45200</v>
      </c>
      <c r="C81" s="2">
        <v>45291</v>
      </c>
      <c r="D81">
        <v>9</v>
      </c>
      <c r="E81" t="s">
        <v>472</v>
      </c>
      <c r="F81" t="s">
        <v>473</v>
      </c>
      <c r="G81" t="s">
        <v>82</v>
      </c>
      <c r="H81" t="s">
        <v>226</v>
      </c>
      <c r="I81" t="s">
        <v>83</v>
      </c>
      <c r="J81" s="3" t="s">
        <v>131</v>
      </c>
      <c r="K81" s="2">
        <v>43540</v>
      </c>
      <c r="L81" t="s">
        <v>85</v>
      </c>
      <c r="M81" t="s">
        <v>786</v>
      </c>
      <c r="N81">
        <v>336</v>
      </c>
      <c r="O81" t="s">
        <v>132</v>
      </c>
      <c r="P81" t="s">
        <v>88</v>
      </c>
      <c r="Q81" t="s">
        <v>89</v>
      </c>
      <c r="R81">
        <v>27</v>
      </c>
      <c r="S81" t="s">
        <v>89</v>
      </c>
      <c r="T81">
        <v>14</v>
      </c>
      <c r="U81" t="s">
        <v>90</v>
      </c>
      <c r="V81">
        <v>9</v>
      </c>
      <c r="W81" t="s">
        <v>91</v>
      </c>
      <c r="X81" s="4" t="s">
        <v>92</v>
      </c>
      <c r="Y81" t="s">
        <v>93</v>
      </c>
      <c r="Z81">
        <v>155</v>
      </c>
      <c r="AA81" s="5" t="s">
        <v>474</v>
      </c>
      <c r="AB81" s="5" t="s">
        <v>475</v>
      </c>
      <c r="AC81" t="s">
        <v>96</v>
      </c>
      <c r="AD81" s="2">
        <v>45203</v>
      </c>
      <c r="AE81" s="2">
        <v>45201</v>
      </c>
    </row>
    <row r="82" spans="1:31" ht="19.5" customHeight="1" x14ac:dyDescent="0.35">
      <c r="A82">
        <v>2023</v>
      </c>
      <c r="B82" s="2">
        <v>45200</v>
      </c>
      <c r="C82" s="2">
        <v>45291</v>
      </c>
      <c r="D82">
        <v>9</v>
      </c>
      <c r="E82" t="s">
        <v>476</v>
      </c>
      <c r="F82" t="s">
        <v>477</v>
      </c>
      <c r="G82" t="s">
        <v>478</v>
      </c>
      <c r="H82" t="s">
        <v>143</v>
      </c>
      <c r="I82" t="s">
        <v>83</v>
      </c>
      <c r="J82" s="3" t="s">
        <v>179</v>
      </c>
      <c r="K82" s="2">
        <v>44697</v>
      </c>
      <c r="L82" t="s">
        <v>85</v>
      </c>
      <c r="M82" t="s">
        <v>86</v>
      </c>
      <c r="N82">
        <v>865</v>
      </c>
      <c r="O82" t="s">
        <v>87</v>
      </c>
      <c r="P82" t="s">
        <v>88</v>
      </c>
      <c r="Q82" t="s">
        <v>89</v>
      </c>
      <c r="R82">
        <v>27</v>
      </c>
      <c r="S82" t="s">
        <v>89</v>
      </c>
      <c r="T82">
        <v>14</v>
      </c>
      <c r="U82" t="s">
        <v>90</v>
      </c>
      <c r="V82">
        <v>9</v>
      </c>
      <c r="W82" t="s">
        <v>91</v>
      </c>
      <c r="X82" s="4" t="s">
        <v>92</v>
      </c>
      <c r="Y82" t="s">
        <v>93</v>
      </c>
      <c r="AA82" s="10" t="s">
        <v>479</v>
      </c>
      <c r="AB82" s="5" t="s">
        <v>480</v>
      </c>
      <c r="AC82" t="s">
        <v>96</v>
      </c>
      <c r="AD82" s="2">
        <v>45203</v>
      </c>
      <c r="AE82" s="2">
        <v>45201</v>
      </c>
    </row>
    <row r="83" spans="1:31" ht="19.5" customHeight="1" x14ac:dyDescent="0.35">
      <c r="A83">
        <v>2023</v>
      </c>
      <c r="B83" s="2">
        <v>45200</v>
      </c>
      <c r="C83" s="2">
        <v>45291</v>
      </c>
      <c r="D83">
        <v>9</v>
      </c>
      <c r="E83" t="s">
        <v>481</v>
      </c>
      <c r="F83" t="s">
        <v>482</v>
      </c>
      <c r="G83" t="s">
        <v>483</v>
      </c>
      <c r="H83" t="s">
        <v>226</v>
      </c>
      <c r="I83" t="s">
        <v>106</v>
      </c>
      <c r="J83" s="3" t="s">
        <v>150</v>
      </c>
      <c r="K83" s="2">
        <v>44348</v>
      </c>
      <c r="L83" t="s">
        <v>85</v>
      </c>
      <c r="M83" t="s">
        <v>86</v>
      </c>
      <c r="N83">
        <v>865</v>
      </c>
      <c r="O83" t="s">
        <v>87</v>
      </c>
      <c r="P83" t="s">
        <v>88</v>
      </c>
      <c r="Q83" t="s">
        <v>89</v>
      </c>
      <c r="R83">
        <v>27</v>
      </c>
      <c r="S83" t="s">
        <v>89</v>
      </c>
      <c r="T83">
        <v>14</v>
      </c>
      <c r="U83" t="s">
        <v>90</v>
      </c>
      <c r="V83">
        <v>9</v>
      </c>
      <c r="W83" t="s">
        <v>91</v>
      </c>
      <c r="X83" s="4" t="s">
        <v>92</v>
      </c>
      <c r="Y83" t="s">
        <v>93</v>
      </c>
      <c r="Z83">
        <v>177</v>
      </c>
      <c r="AA83" s="14" t="s">
        <v>484</v>
      </c>
      <c r="AB83" s="5" t="s">
        <v>485</v>
      </c>
      <c r="AC83" t="s">
        <v>96</v>
      </c>
      <c r="AD83" s="2">
        <v>45203</v>
      </c>
      <c r="AE83" s="2">
        <v>45201</v>
      </c>
    </row>
    <row r="84" spans="1:31" ht="19.5" customHeight="1" x14ac:dyDescent="0.35">
      <c r="A84">
        <v>2023</v>
      </c>
      <c r="B84" s="2">
        <v>45200</v>
      </c>
      <c r="C84" s="2">
        <v>45291</v>
      </c>
      <c r="D84">
        <v>9</v>
      </c>
      <c r="E84" t="s">
        <v>486</v>
      </c>
      <c r="F84" t="s">
        <v>487</v>
      </c>
      <c r="G84" t="s">
        <v>99</v>
      </c>
      <c r="H84" t="s">
        <v>488</v>
      </c>
      <c r="I84" t="s">
        <v>83</v>
      </c>
      <c r="J84" s="3" t="s">
        <v>126</v>
      </c>
      <c r="K84" s="2">
        <v>44044</v>
      </c>
      <c r="L84" t="s">
        <v>85</v>
      </c>
      <c r="M84" t="s">
        <v>86</v>
      </c>
      <c r="N84">
        <v>865</v>
      </c>
      <c r="O84" t="s">
        <v>87</v>
      </c>
      <c r="P84" t="s">
        <v>88</v>
      </c>
      <c r="Q84" t="s">
        <v>89</v>
      </c>
      <c r="R84">
        <v>27</v>
      </c>
      <c r="S84" t="s">
        <v>89</v>
      </c>
      <c r="T84">
        <v>14</v>
      </c>
      <c r="U84" t="s">
        <v>90</v>
      </c>
      <c r="V84">
        <v>9</v>
      </c>
      <c r="W84" t="s">
        <v>91</v>
      </c>
      <c r="X84" s="4" t="s">
        <v>92</v>
      </c>
      <c r="Y84" t="s">
        <v>93</v>
      </c>
      <c r="AA84" s="5" t="s">
        <v>489</v>
      </c>
      <c r="AB84" s="5" t="s">
        <v>490</v>
      </c>
      <c r="AC84" t="s">
        <v>96</v>
      </c>
      <c r="AD84" s="2">
        <v>45203</v>
      </c>
      <c r="AE84" s="2">
        <v>45201</v>
      </c>
    </row>
    <row r="85" spans="1:31" ht="19.5" customHeight="1" x14ac:dyDescent="0.35">
      <c r="A85">
        <v>2023</v>
      </c>
      <c r="B85" s="2">
        <v>45200</v>
      </c>
      <c r="C85" s="2">
        <v>45291</v>
      </c>
      <c r="D85">
        <v>9</v>
      </c>
      <c r="E85" t="s">
        <v>491</v>
      </c>
      <c r="F85" t="s">
        <v>492</v>
      </c>
      <c r="G85" t="s">
        <v>104</v>
      </c>
      <c r="H85" t="s">
        <v>493</v>
      </c>
      <c r="I85" t="s">
        <v>106</v>
      </c>
      <c r="J85" s="3" t="s">
        <v>145</v>
      </c>
      <c r="K85" s="2">
        <v>44697</v>
      </c>
      <c r="L85" t="s">
        <v>85</v>
      </c>
      <c r="M85" t="s">
        <v>86</v>
      </c>
      <c r="N85">
        <v>865</v>
      </c>
      <c r="O85" t="s">
        <v>87</v>
      </c>
      <c r="P85" t="s">
        <v>88</v>
      </c>
      <c r="Q85" t="s">
        <v>89</v>
      </c>
      <c r="R85">
        <v>27</v>
      </c>
      <c r="S85" t="s">
        <v>89</v>
      </c>
      <c r="T85">
        <v>14</v>
      </c>
      <c r="U85" t="s">
        <v>90</v>
      </c>
      <c r="V85">
        <v>9</v>
      </c>
      <c r="W85" t="s">
        <v>91</v>
      </c>
      <c r="X85" s="4" t="s">
        <v>92</v>
      </c>
      <c r="Y85" t="s">
        <v>93</v>
      </c>
      <c r="AA85" s="15" t="s">
        <v>494</v>
      </c>
      <c r="AB85" s="5" t="s">
        <v>495</v>
      </c>
      <c r="AC85" t="s">
        <v>96</v>
      </c>
      <c r="AD85" s="2">
        <v>45203</v>
      </c>
      <c r="AE85" s="2">
        <v>45201</v>
      </c>
    </row>
    <row r="86" spans="1:31" ht="19.5" customHeight="1" x14ac:dyDescent="0.35">
      <c r="A86">
        <v>2023</v>
      </c>
      <c r="B86" s="2">
        <v>45200</v>
      </c>
      <c r="C86" s="2">
        <v>45291</v>
      </c>
      <c r="D86">
        <v>9</v>
      </c>
      <c r="E86" t="s">
        <v>496</v>
      </c>
      <c r="F86" t="s">
        <v>497</v>
      </c>
      <c r="G86" t="s">
        <v>418</v>
      </c>
      <c r="H86" t="s">
        <v>498</v>
      </c>
      <c r="I86" t="s">
        <v>106</v>
      </c>
      <c r="J86" s="3" t="s">
        <v>145</v>
      </c>
      <c r="K86" s="2">
        <v>44697</v>
      </c>
      <c r="L86" t="s">
        <v>85</v>
      </c>
      <c r="M86" t="s">
        <v>86</v>
      </c>
      <c r="N86">
        <v>865</v>
      </c>
      <c r="O86" t="s">
        <v>87</v>
      </c>
      <c r="P86" t="s">
        <v>88</v>
      </c>
      <c r="Q86" t="s">
        <v>89</v>
      </c>
      <c r="R86">
        <v>27</v>
      </c>
      <c r="S86" t="s">
        <v>89</v>
      </c>
      <c r="T86">
        <v>14</v>
      </c>
      <c r="U86" t="s">
        <v>90</v>
      </c>
      <c r="V86">
        <v>9</v>
      </c>
      <c r="W86" t="s">
        <v>91</v>
      </c>
      <c r="X86" s="4" t="s">
        <v>92</v>
      </c>
      <c r="Y86" t="s">
        <v>93</v>
      </c>
      <c r="AA86" s="16" t="s">
        <v>499</v>
      </c>
      <c r="AB86" s="5" t="s">
        <v>500</v>
      </c>
      <c r="AC86" t="s">
        <v>96</v>
      </c>
      <c r="AD86" s="2">
        <v>45203</v>
      </c>
      <c r="AE86" s="2">
        <v>45201</v>
      </c>
    </row>
    <row r="87" spans="1:31" ht="19.5" customHeight="1" x14ac:dyDescent="0.35">
      <c r="A87">
        <v>2023</v>
      </c>
      <c r="B87" s="2">
        <v>45200</v>
      </c>
      <c r="C87" s="2">
        <v>45291</v>
      </c>
      <c r="D87">
        <v>9</v>
      </c>
      <c r="E87" t="s">
        <v>501</v>
      </c>
      <c r="F87" t="s">
        <v>502</v>
      </c>
      <c r="G87" t="s">
        <v>503</v>
      </c>
      <c r="H87" t="s">
        <v>503</v>
      </c>
      <c r="I87" t="s">
        <v>83</v>
      </c>
      <c r="J87" s="3" t="s">
        <v>126</v>
      </c>
      <c r="K87" s="2">
        <v>43724</v>
      </c>
      <c r="L87" t="s">
        <v>85</v>
      </c>
      <c r="M87" t="s">
        <v>86</v>
      </c>
      <c r="N87">
        <v>865</v>
      </c>
      <c r="O87" t="s">
        <v>87</v>
      </c>
      <c r="P87" t="s">
        <v>88</v>
      </c>
      <c r="Q87" t="s">
        <v>89</v>
      </c>
      <c r="R87">
        <v>27</v>
      </c>
      <c r="S87" t="s">
        <v>89</v>
      </c>
      <c r="T87">
        <v>14</v>
      </c>
      <c r="U87" t="s">
        <v>90</v>
      </c>
      <c r="V87">
        <v>9</v>
      </c>
      <c r="W87" t="s">
        <v>91</v>
      </c>
      <c r="X87" s="4" t="s">
        <v>92</v>
      </c>
      <c r="Y87" t="s">
        <v>93</v>
      </c>
      <c r="AA87" s="5" t="s">
        <v>504</v>
      </c>
      <c r="AB87" s="5" t="s">
        <v>505</v>
      </c>
      <c r="AC87" t="s">
        <v>96</v>
      </c>
      <c r="AD87" s="2">
        <v>45203</v>
      </c>
      <c r="AE87" s="2">
        <v>45201</v>
      </c>
    </row>
    <row r="88" spans="1:31" ht="19.5" customHeight="1" x14ac:dyDescent="0.35">
      <c r="A88">
        <v>2023</v>
      </c>
      <c r="B88" s="2">
        <v>45200</v>
      </c>
      <c r="C88" s="2">
        <v>45291</v>
      </c>
      <c r="D88">
        <v>9</v>
      </c>
      <c r="E88" t="s">
        <v>506</v>
      </c>
      <c r="F88" t="s">
        <v>507</v>
      </c>
      <c r="G88" t="s">
        <v>508</v>
      </c>
      <c r="H88" t="s">
        <v>509</v>
      </c>
      <c r="I88" t="s">
        <v>106</v>
      </c>
      <c r="J88" s="3" t="s">
        <v>156</v>
      </c>
      <c r="K88" s="2">
        <v>44958</v>
      </c>
      <c r="L88" t="s">
        <v>85</v>
      </c>
      <c r="M88" t="s">
        <v>86</v>
      </c>
      <c r="N88">
        <v>865</v>
      </c>
      <c r="O88" t="s">
        <v>87</v>
      </c>
      <c r="P88" t="s">
        <v>88</v>
      </c>
      <c r="Q88" t="s">
        <v>89</v>
      </c>
      <c r="R88">
        <v>27</v>
      </c>
      <c r="S88" t="s">
        <v>89</v>
      </c>
      <c r="T88">
        <v>14</v>
      </c>
      <c r="U88" t="s">
        <v>90</v>
      </c>
      <c r="V88">
        <v>9</v>
      </c>
      <c r="W88" t="s">
        <v>91</v>
      </c>
      <c r="X88" s="4" t="s">
        <v>92</v>
      </c>
      <c r="Y88" t="s">
        <v>93</v>
      </c>
      <c r="Z88">
        <v>228</v>
      </c>
      <c r="AA88" s="5" t="s">
        <v>510</v>
      </c>
      <c r="AB88" s="5" t="s">
        <v>511</v>
      </c>
      <c r="AC88" t="s">
        <v>96</v>
      </c>
      <c r="AD88" s="2">
        <v>45203</v>
      </c>
      <c r="AE88" s="2">
        <v>45201</v>
      </c>
    </row>
    <row r="89" spans="1:31" ht="19.5" customHeight="1" x14ac:dyDescent="0.35">
      <c r="A89">
        <v>2023</v>
      </c>
      <c r="B89" s="2">
        <v>45200</v>
      </c>
      <c r="C89" s="2">
        <v>45291</v>
      </c>
      <c r="D89">
        <v>9</v>
      </c>
      <c r="E89" t="s">
        <v>512</v>
      </c>
      <c r="F89" t="s">
        <v>513</v>
      </c>
      <c r="G89" t="s">
        <v>514</v>
      </c>
      <c r="H89" t="s">
        <v>515</v>
      </c>
      <c r="I89" t="s">
        <v>83</v>
      </c>
      <c r="J89" s="3" t="s">
        <v>131</v>
      </c>
      <c r="K89" s="2">
        <v>44317</v>
      </c>
      <c r="L89" t="s">
        <v>85</v>
      </c>
      <c r="M89" t="s">
        <v>786</v>
      </c>
      <c r="N89">
        <v>336</v>
      </c>
      <c r="O89" t="s">
        <v>132</v>
      </c>
      <c r="P89" t="s">
        <v>88</v>
      </c>
      <c r="Q89" t="s">
        <v>89</v>
      </c>
      <c r="R89">
        <v>27</v>
      </c>
      <c r="S89" t="s">
        <v>89</v>
      </c>
      <c r="T89">
        <v>14</v>
      </c>
      <c r="U89" t="s">
        <v>90</v>
      </c>
      <c r="V89">
        <v>9</v>
      </c>
      <c r="W89" t="s">
        <v>91</v>
      </c>
      <c r="X89" s="4" t="s">
        <v>92</v>
      </c>
      <c r="Y89" t="s">
        <v>93</v>
      </c>
      <c r="AA89" s="5" t="s">
        <v>516</v>
      </c>
      <c r="AB89" s="5" t="s">
        <v>517</v>
      </c>
      <c r="AC89" t="s">
        <v>96</v>
      </c>
      <c r="AD89" s="2">
        <v>45203</v>
      </c>
      <c r="AE89" s="2">
        <v>45201</v>
      </c>
    </row>
    <row r="90" spans="1:31" ht="19.5" customHeight="1" x14ac:dyDescent="0.35">
      <c r="A90">
        <v>2023</v>
      </c>
      <c r="B90" s="2">
        <v>45200</v>
      </c>
      <c r="C90" s="2">
        <v>45291</v>
      </c>
      <c r="D90">
        <v>9</v>
      </c>
      <c r="E90" t="s">
        <v>518</v>
      </c>
      <c r="F90" t="s">
        <v>519</v>
      </c>
      <c r="G90" t="s">
        <v>520</v>
      </c>
      <c r="H90" t="s">
        <v>521</v>
      </c>
      <c r="I90" t="s">
        <v>83</v>
      </c>
      <c r="J90" s="3" t="s">
        <v>150</v>
      </c>
      <c r="K90" s="2">
        <v>44621</v>
      </c>
      <c r="L90" t="s">
        <v>85</v>
      </c>
      <c r="M90" t="s">
        <v>86</v>
      </c>
      <c r="N90">
        <v>865</v>
      </c>
      <c r="O90" t="s">
        <v>87</v>
      </c>
      <c r="P90" t="s">
        <v>88</v>
      </c>
      <c r="Q90" t="s">
        <v>89</v>
      </c>
      <c r="R90">
        <v>27</v>
      </c>
      <c r="S90" t="s">
        <v>89</v>
      </c>
      <c r="T90">
        <v>14</v>
      </c>
      <c r="U90" t="s">
        <v>90</v>
      </c>
      <c r="V90">
        <v>9</v>
      </c>
      <c r="W90" t="s">
        <v>91</v>
      </c>
      <c r="X90" s="4" t="s">
        <v>92</v>
      </c>
      <c r="Y90" t="s">
        <v>93</v>
      </c>
      <c r="Z90">
        <v>243</v>
      </c>
      <c r="AA90" s="5" t="s">
        <v>522</v>
      </c>
      <c r="AB90" s="5" t="s">
        <v>523</v>
      </c>
      <c r="AC90" t="s">
        <v>96</v>
      </c>
      <c r="AD90" s="2">
        <v>45203</v>
      </c>
      <c r="AE90" s="2">
        <v>45201</v>
      </c>
    </row>
    <row r="91" spans="1:31" ht="19.5" customHeight="1" x14ac:dyDescent="0.35">
      <c r="A91">
        <v>2023</v>
      </c>
      <c r="B91" s="2">
        <v>45200</v>
      </c>
      <c r="C91" s="2">
        <v>45291</v>
      </c>
      <c r="D91">
        <v>9</v>
      </c>
      <c r="E91" t="s">
        <v>524</v>
      </c>
      <c r="F91" t="s">
        <v>525</v>
      </c>
      <c r="G91" t="s">
        <v>526</v>
      </c>
      <c r="H91" t="s">
        <v>226</v>
      </c>
      <c r="I91" t="s">
        <v>83</v>
      </c>
      <c r="J91" s="3" t="s">
        <v>131</v>
      </c>
      <c r="K91" s="2">
        <v>44317</v>
      </c>
      <c r="L91" t="s">
        <v>85</v>
      </c>
      <c r="M91" t="s">
        <v>786</v>
      </c>
      <c r="N91">
        <v>336</v>
      </c>
      <c r="O91" t="s">
        <v>132</v>
      </c>
      <c r="P91" t="s">
        <v>88</v>
      </c>
      <c r="Q91" t="s">
        <v>89</v>
      </c>
      <c r="R91">
        <v>27</v>
      </c>
      <c r="S91" t="s">
        <v>89</v>
      </c>
      <c r="T91">
        <v>14</v>
      </c>
      <c r="U91" t="s">
        <v>90</v>
      </c>
      <c r="V91">
        <v>9</v>
      </c>
      <c r="W91" t="s">
        <v>91</v>
      </c>
      <c r="X91" s="4" t="s">
        <v>92</v>
      </c>
      <c r="Y91" t="s">
        <v>93</v>
      </c>
      <c r="Z91">
        <v>156</v>
      </c>
      <c r="AA91" s="5" t="s">
        <v>527</v>
      </c>
      <c r="AB91" s="5" t="s">
        <v>528</v>
      </c>
      <c r="AC91" t="s">
        <v>96</v>
      </c>
      <c r="AD91" s="2">
        <v>45203</v>
      </c>
      <c r="AE91" s="2">
        <v>45201</v>
      </c>
    </row>
    <row r="92" spans="1:31" ht="19.5" customHeight="1" x14ac:dyDescent="0.35">
      <c r="A92">
        <v>2023</v>
      </c>
      <c r="B92" s="2">
        <v>45200</v>
      </c>
      <c r="C92" s="2">
        <v>45291</v>
      </c>
      <c r="D92">
        <v>9</v>
      </c>
      <c r="E92" t="s">
        <v>529</v>
      </c>
      <c r="F92" t="s">
        <v>530</v>
      </c>
      <c r="G92" t="s">
        <v>155</v>
      </c>
      <c r="H92" t="s">
        <v>122</v>
      </c>
      <c r="I92" t="s">
        <v>83</v>
      </c>
      <c r="J92" s="3" t="s">
        <v>138</v>
      </c>
      <c r="K92" s="2">
        <v>43998</v>
      </c>
      <c r="L92" t="s">
        <v>85</v>
      </c>
      <c r="M92" t="s">
        <v>86</v>
      </c>
      <c r="N92">
        <v>865</v>
      </c>
      <c r="O92" t="s">
        <v>87</v>
      </c>
      <c r="P92" t="s">
        <v>88</v>
      </c>
      <c r="Q92" t="s">
        <v>89</v>
      </c>
      <c r="R92">
        <v>27</v>
      </c>
      <c r="S92" t="s">
        <v>89</v>
      </c>
      <c r="T92">
        <v>14</v>
      </c>
      <c r="U92" t="s">
        <v>90</v>
      </c>
      <c r="V92">
        <v>9</v>
      </c>
      <c r="W92" t="s">
        <v>91</v>
      </c>
      <c r="X92" s="4" t="s">
        <v>92</v>
      </c>
      <c r="Y92" t="s">
        <v>93</v>
      </c>
      <c r="Z92">
        <v>257</v>
      </c>
      <c r="AA92" s="5" t="s">
        <v>531</v>
      </c>
      <c r="AB92" s="5" t="s">
        <v>532</v>
      </c>
      <c r="AC92" t="s">
        <v>96</v>
      </c>
      <c r="AD92" s="2">
        <v>45203</v>
      </c>
      <c r="AE92" s="2">
        <v>45201</v>
      </c>
    </row>
    <row r="93" spans="1:31" ht="19.5" customHeight="1" x14ac:dyDescent="0.35">
      <c r="A93">
        <v>2023</v>
      </c>
      <c r="B93" s="2">
        <v>45200</v>
      </c>
      <c r="C93" s="2">
        <v>45291</v>
      </c>
      <c r="D93">
        <v>9</v>
      </c>
      <c r="E93" t="s">
        <v>533</v>
      </c>
      <c r="F93" t="s">
        <v>534</v>
      </c>
      <c r="G93" t="s">
        <v>535</v>
      </c>
      <c r="H93" t="s">
        <v>536</v>
      </c>
      <c r="I93" t="s">
        <v>106</v>
      </c>
      <c r="J93" s="3" t="s">
        <v>162</v>
      </c>
      <c r="K93" s="8">
        <v>43525</v>
      </c>
      <c r="L93" t="s">
        <v>85</v>
      </c>
      <c r="M93" t="s">
        <v>86</v>
      </c>
      <c r="N93">
        <v>865</v>
      </c>
      <c r="O93" t="s">
        <v>87</v>
      </c>
      <c r="P93" t="s">
        <v>88</v>
      </c>
      <c r="Q93" t="s">
        <v>89</v>
      </c>
      <c r="R93">
        <v>27</v>
      </c>
      <c r="S93" t="s">
        <v>89</v>
      </c>
      <c r="T93">
        <v>14</v>
      </c>
      <c r="U93" t="s">
        <v>90</v>
      </c>
      <c r="V93">
        <v>9</v>
      </c>
      <c r="W93" t="s">
        <v>91</v>
      </c>
      <c r="X93" s="4" t="s">
        <v>92</v>
      </c>
      <c r="Y93" t="s">
        <v>93</v>
      </c>
      <c r="AA93" s="5" t="s">
        <v>537</v>
      </c>
      <c r="AB93" s="5" t="s">
        <v>538</v>
      </c>
      <c r="AC93" t="s">
        <v>96</v>
      </c>
      <c r="AD93" s="2">
        <v>45203</v>
      </c>
      <c r="AE93" s="2">
        <v>45201</v>
      </c>
    </row>
    <row r="94" spans="1:31" ht="19.5" customHeight="1" x14ac:dyDescent="0.35">
      <c r="A94">
        <v>2023</v>
      </c>
      <c r="B94" s="2">
        <v>45200</v>
      </c>
      <c r="C94" s="2">
        <v>45291</v>
      </c>
      <c r="D94">
        <v>9</v>
      </c>
      <c r="E94" t="s">
        <v>539</v>
      </c>
      <c r="F94" t="s">
        <v>540</v>
      </c>
      <c r="G94" t="s">
        <v>116</v>
      </c>
      <c r="H94" t="s">
        <v>789</v>
      </c>
      <c r="I94" t="s">
        <v>83</v>
      </c>
      <c r="J94" s="3" t="s">
        <v>123</v>
      </c>
      <c r="K94" s="2">
        <v>45062</v>
      </c>
      <c r="L94" t="s">
        <v>85</v>
      </c>
      <c r="M94" t="s">
        <v>86</v>
      </c>
      <c r="N94">
        <v>865</v>
      </c>
      <c r="O94" t="s">
        <v>87</v>
      </c>
      <c r="P94" t="s">
        <v>88</v>
      </c>
      <c r="Q94" t="s">
        <v>89</v>
      </c>
      <c r="R94">
        <v>27</v>
      </c>
      <c r="S94" t="s">
        <v>89</v>
      </c>
      <c r="T94">
        <v>14</v>
      </c>
      <c r="U94" t="s">
        <v>90</v>
      </c>
      <c r="V94">
        <v>9</v>
      </c>
      <c r="W94" t="s">
        <v>91</v>
      </c>
      <c r="X94" s="4" t="s">
        <v>92</v>
      </c>
      <c r="Y94" t="s">
        <v>93</v>
      </c>
      <c r="AA94" s="5" t="s">
        <v>541</v>
      </c>
      <c r="AB94" s="5" t="s">
        <v>542</v>
      </c>
      <c r="AC94" t="s">
        <v>96</v>
      </c>
      <c r="AD94" s="2">
        <v>45203</v>
      </c>
      <c r="AE94" s="2">
        <v>45201</v>
      </c>
    </row>
    <row r="95" spans="1:31" ht="19.5" customHeight="1" x14ac:dyDescent="0.35">
      <c r="A95">
        <v>2023</v>
      </c>
      <c r="B95" s="2">
        <v>45200</v>
      </c>
      <c r="C95" s="2">
        <v>45291</v>
      </c>
      <c r="D95">
        <v>9</v>
      </c>
      <c r="E95" t="s">
        <v>543</v>
      </c>
      <c r="F95" t="s">
        <v>544</v>
      </c>
      <c r="G95" t="s">
        <v>521</v>
      </c>
      <c r="H95" t="s">
        <v>535</v>
      </c>
      <c r="I95" t="s">
        <v>83</v>
      </c>
      <c r="J95" s="3" t="s">
        <v>179</v>
      </c>
      <c r="K95" s="2">
        <v>44958</v>
      </c>
      <c r="L95" t="s">
        <v>85</v>
      </c>
      <c r="M95" t="s">
        <v>86</v>
      </c>
      <c r="N95">
        <v>865</v>
      </c>
      <c r="O95" t="s">
        <v>87</v>
      </c>
      <c r="P95" t="s">
        <v>88</v>
      </c>
      <c r="Q95" t="s">
        <v>89</v>
      </c>
      <c r="R95">
        <v>27</v>
      </c>
      <c r="S95" t="s">
        <v>89</v>
      </c>
      <c r="T95">
        <v>14</v>
      </c>
      <c r="U95" t="s">
        <v>90</v>
      </c>
      <c r="V95">
        <v>9</v>
      </c>
      <c r="W95" t="s">
        <v>91</v>
      </c>
      <c r="X95" s="4" t="s">
        <v>92</v>
      </c>
      <c r="Y95" t="s">
        <v>93</v>
      </c>
      <c r="AA95" s="5" t="s">
        <v>545</v>
      </c>
      <c r="AB95" s="5" t="s">
        <v>546</v>
      </c>
      <c r="AC95" t="s">
        <v>96</v>
      </c>
      <c r="AD95" s="2">
        <v>45203</v>
      </c>
      <c r="AE95" s="2">
        <v>45201</v>
      </c>
    </row>
    <row r="96" spans="1:31" ht="19.5" customHeight="1" x14ac:dyDescent="0.35">
      <c r="A96">
        <v>2023</v>
      </c>
      <c r="B96" s="2">
        <v>45200</v>
      </c>
      <c r="C96" s="2">
        <v>45291</v>
      </c>
      <c r="D96">
        <v>9</v>
      </c>
      <c r="E96" t="s">
        <v>547</v>
      </c>
      <c r="F96" t="s">
        <v>548</v>
      </c>
      <c r="G96" t="s">
        <v>549</v>
      </c>
      <c r="H96" t="s">
        <v>550</v>
      </c>
      <c r="I96" t="s">
        <v>83</v>
      </c>
      <c r="J96" s="3" t="s">
        <v>179</v>
      </c>
      <c r="K96" s="2">
        <v>44652</v>
      </c>
      <c r="L96" t="s">
        <v>85</v>
      </c>
      <c r="M96" t="s">
        <v>86</v>
      </c>
      <c r="N96">
        <v>865</v>
      </c>
      <c r="O96" t="s">
        <v>87</v>
      </c>
      <c r="P96" t="s">
        <v>88</v>
      </c>
      <c r="Q96" t="s">
        <v>89</v>
      </c>
      <c r="R96">
        <v>27</v>
      </c>
      <c r="S96" t="s">
        <v>89</v>
      </c>
      <c r="T96">
        <v>14</v>
      </c>
      <c r="U96" t="s">
        <v>90</v>
      </c>
      <c r="V96">
        <v>9</v>
      </c>
      <c r="W96" t="s">
        <v>91</v>
      </c>
      <c r="X96" s="4" t="s">
        <v>92</v>
      </c>
      <c r="Y96" t="s">
        <v>93</v>
      </c>
      <c r="AA96" s="17" t="s">
        <v>551</v>
      </c>
      <c r="AB96" s="5" t="s">
        <v>552</v>
      </c>
      <c r="AC96" t="s">
        <v>96</v>
      </c>
      <c r="AD96" s="2">
        <v>45203</v>
      </c>
      <c r="AE96" s="2">
        <v>45201</v>
      </c>
    </row>
    <row r="97" spans="1:31" ht="19.5" customHeight="1" x14ac:dyDescent="0.35">
      <c r="A97">
        <v>2023</v>
      </c>
      <c r="B97" s="2">
        <v>45200</v>
      </c>
      <c r="C97" s="2">
        <v>45291</v>
      </c>
      <c r="D97">
        <v>9</v>
      </c>
      <c r="E97" t="s">
        <v>553</v>
      </c>
      <c r="F97" t="s">
        <v>790</v>
      </c>
      <c r="G97" t="s">
        <v>418</v>
      </c>
      <c r="H97" t="s">
        <v>554</v>
      </c>
      <c r="I97" t="s">
        <v>83</v>
      </c>
      <c r="J97" s="3" t="s">
        <v>156</v>
      </c>
      <c r="K97" s="2">
        <v>44866</v>
      </c>
      <c r="L97" t="s">
        <v>85</v>
      </c>
      <c r="M97" t="s">
        <v>86</v>
      </c>
      <c r="N97">
        <v>865</v>
      </c>
      <c r="O97" t="s">
        <v>87</v>
      </c>
      <c r="P97" t="s">
        <v>88</v>
      </c>
      <c r="Q97" t="s">
        <v>89</v>
      </c>
      <c r="R97">
        <v>27</v>
      </c>
      <c r="S97" t="s">
        <v>89</v>
      </c>
      <c r="T97">
        <v>14</v>
      </c>
      <c r="U97" t="s">
        <v>90</v>
      </c>
      <c r="V97">
        <v>9</v>
      </c>
      <c r="W97" t="s">
        <v>91</v>
      </c>
      <c r="X97" s="4" t="s">
        <v>92</v>
      </c>
      <c r="Y97" t="s">
        <v>93</v>
      </c>
      <c r="Z97">
        <v>111</v>
      </c>
      <c r="AA97" s="5" t="s">
        <v>555</v>
      </c>
      <c r="AB97" s="5" t="s">
        <v>556</v>
      </c>
      <c r="AC97" t="s">
        <v>96</v>
      </c>
      <c r="AD97" s="2">
        <v>45203</v>
      </c>
      <c r="AE97" s="2">
        <v>45201</v>
      </c>
    </row>
    <row r="98" spans="1:31" ht="19.5" customHeight="1" x14ac:dyDescent="0.35">
      <c r="A98">
        <v>2023</v>
      </c>
      <c r="B98" s="2">
        <v>45200</v>
      </c>
      <c r="C98" s="2">
        <v>45291</v>
      </c>
      <c r="D98">
        <v>9</v>
      </c>
      <c r="E98" t="s">
        <v>557</v>
      </c>
      <c r="F98" t="s">
        <v>142</v>
      </c>
      <c r="G98" t="s">
        <v>167</v>
      </c>
      <c r="H98" t="s">
        <v>226</v>
      </c>
      <c r="I98" t="s">
        <v>83</v>
      </c>
      <c r="J98" s="3" t="s">
        <v>168</v>
      </c>
      <c r="K98" s="2">
        <v>44621</v>
      </c>
      <c r="L98" t="s">
        <v>85</v>
      </c>
      <c r="M98" t="s">
        <v>86</v>
      </c>
      <c r="N98">
        <v>865</v>
      </c>
      <c r="O98" t="s">
        <v>87</v>
      </c>
      <c r="P98" t="s">
        <v>88</v>
      </c>
      <c r="Q98" t="s">
        <v>89</v>
      </c>
      <c r="R98">
        <v>27</v>
      </c>
      <c r="S98" t="s">
        <v>89</v>
      </c>
      <c r="T98">
        <v>14</v>
      </c>
      <c r="U98" t="s">
        <v>90</v>
      </c>
      <c r="V98">
        <v>9</v>
      </c>
      <c r="W98" t="s">
        <v>91</v>
      </c>
      <c r="X98" s="4" t="s">
        <v>92</v>
      </c>
      <c r="Y98" t="s">
        <v>93</v>
      </c>
      <c r="Z98">
        <v>218</v>
      </c>
      <c r="AA98" s="10" t="s">
        <v>558</v>
      </c>
      <c r="AB98" s="5" t="s">
        <v>559</v>
      </c>
      <c r="AC98" t="s">
        <v>96</v>
      </c>
      <c r="AD98" s="2">
        <v>45203</v>
      </c>
      <c r="AE98" s="2">
        <v>45201</v>
      </c>
    </row>
    <row r="99" spans="1:31" ht="19.5" customHeight="1" x14ac:dyDescent="0.35">
      <c r="A99">
        <v>2023</v>
      </c>
      <c r="B99" s="2">
        <v>45200</v>
      </c>
      <c r="C99" s="2">
        <v>45291</v>
      </c>
      <c r="D99">
        <v>9</v>
      </c>
      <c r="E99" t="s">
        <v>560</v>
      </c>
      <c r="F99" t="s">
        <v>561</v>
      </c>
      <c r="G99" t="s">
        <v>521</v>
      </c>
      <c r="H99" t="s">
        <v>562</v>
      </c>
      <c r="I99" t="s">
        <v>83</v>
      </c>
      <c r="J99" s="3" t="s">
        <v>168</v>
      </c>
      <c r="K99" s="2">
        <v>44151</v>
      </c>
      <c r="L99" t="s">
        <v>85</v>
      </c>
      <c r="M99" t="s">
        <v>86</v>
      </c>
      <c r="N99">
        <v>865</v>
      </c>
      <c r="O99" t="s">
        <v>87</v>
      </c>
      <c r="P99" t="s">
        <v>88</v>
      </c>
      <c r="Q99" t="s">
        <v>89</v>
      </c>
      <c r="R99">
        <v>27</v>
      </c>
      <c r="S99" t="s">
        <v>89</v>
      </c>
      <c r="T99">
        <v>14</v>
      </c>
      <c r="U99" t="s">
        <v>90</v>
      </c>
      <c r="V99">
        <v>9</v>
      </c>
      <c r="W99" t="s">
        <v>91</v>
      </c>
      <c r="X99" s="4" t="s">
        <v>92</v>
      </c>
      <c r="Y99" t="s">
        <v>93</v>
      </c>
      <c r="Z99">
        <v>181</v>
      </c>
      <c r="AA99" s="10" t="s">
        <v>563</v>
      </c>
      <c r="AB99" s="5" t="s">
        <v>564</v>
      </c>
      <c r="AC99" t="s">
        <v>96</v>
      </c>
      <c r="AD99" s="2">
        <v>45203</v>
      </c>
      <c r="AE99" s="2">
        <v>45201</v>
      </c>
    </row>
    <row r="100" spans="1:31" ht="19.5" customHeight="1" x14ac:dyDescent="0.35">
      <c r="A100">
        <v>2023</v>
      </c>
      <c r="B100" s="2">
        <v>45200</v>
      </c>
      <c r="C100" s="2">
        <v>45291</v>
      </c>
      <c r="D100">
        <v>9</v>
      </c>
      <c r="E100" t="s">
        <v>565</v>
      </c>
      <c r="F100" t="s">
        <v>97</v>
      </c>
      <c r="G100" t="s">
        <v>566</v>
      </c>
      <c r="H100" t="s">
        <v>278</v>
      </c>
      <c r="I100" t="s">
        <v>83</v>
      </c>
      <c r="J100" s="3" t="s">
        <v>96</v>
      </c>
      <c r="K100" s="2">
        <v>44728</v>
      </c>
      <c r="L100" t="s">
        <v>85</v>
      </c>
      <c r="M100" t="s">
        <v>86</v>
      </c>
      <c r="N100">
        <v>865</v>
      </c>
      <c r="O100" t="s">
        <v>87</v>
      </c>
      <c r="P100" t="s">
        <v>88</v>
      </c>
      <c r="Q100" t="s">
        <v>89</v>
      </c>
      <c r="R100">
        <v>27</v>
      </c>
      <c r="S100" t="s">
        <v>89</v>
      </c>
      <c r="T100">
        <v>14</v>
      </c>
      <c r="U100" t="s">
        <v>90</v>
      </c>
      <c r="V100">
        <v>9</v>
      </c>
      <c r="W100" t="s">
        <v>91</v>
      </c>
      <c r="X100" s="4" t="s">
        <v>92</v>
      </c>
      <c r="Y100" t="s">
        <v>93</v>
      </c>
      <c r="Z100">
        <v>122</v>
      </c>
      <c r="AA100" s="10" t="s">
        <v>567</v>
      </c>
      <c r="AB100" s="5" t="s">
        <v>568</v>
      </c>
      <c r="AC100" t="s">
        <v>96</v>
      </c>
      <c r="AD100" s="2">
        <v>45203</v>
      </c>
      <c r="AE100" s="2">
        <v>45201</v>
      </c>
    </row>
    <row r="101" spans="1:31" ht="19.5" customHeight="1" x14ac:dyDescent="0.35">
      <c r="A101">
        <v>2023</v>
      </c>
      <c r="B101" s="2">
        <v>45200</v>
      </c>
      <c r="C101" s="2">
        <v>45291</v>
      </c>
      <c r="D101">
        <v>9</v>
      </c>
      <c r="E101" t="s">
        <v>569</v>
      </c>
      <c r="F101" t="s">
        <v>570</v>
      </c>
      <c r="G101" t="s">
        <v>571</v>
      </c>
      <c r="H101" t="s">
        <v>572</v>
      </c>
      <c r="I101" t="s">
        <v>106</v>
      </c>
      <c r="J101" s="3" t="s">
        <v>156</v>
      </c>
      <c r="K101" s="2">
        <v>43617</v>
      </c>
      <c r="L101" t="s">
        <v>85</v>
      </c>
      <c r="M101" t="s">
        <v>86</v>
      </c>
      <c r="N101">
        <v>865</v>
      </c>
      <c r="O101" t="s">
        <v>87</v>
      </c>
      <c r="P101" t="s">
        <v>88</v>
      </c>
      <c r="Q101" t="s">
        <v>89</v>
      </c>
      <c r="R101">
        <v>27</v>
      </c>
      <c r="S101" t="s">
        <v>89</v>
      </c>
      <c r="T101">
        <v>14</v>
      </c>
      <c r="U101" t="s">
        <v>90</v>
      </c>
      <c r="V101">
        <v>9</v>
      </c>
      <c r="W101" t="s">
        <v>91</v>
      </c>
      <c r="X101" s="4" t="s">
        <v>92</v>
      </c>
      <c r="Y101" t="s">
        <v>93</v>
      </c>
      <c r="AA101" s="5" t="s">
        <v>573</v>
      </c>
      <c r="AB101" s="5" t="s">
        <v>574</v>
      </c>
      <c r="AC101" t="s">
        <v>96</v>
      </c>
      <c r="AD101" s="2">
        <v>45203</v>
      </c>
      <c r="AE101" s="2">
        <v>45201</v>
      </c>
    </row>
    <row r="102" spans="1:31" ht="19.5" customHeight="1" x14ac:dyDescent="0.35">
      <c r="A102">
        <v>2023</v>
      </c>
      <c r="B102" s="2">
        <v>45200</v>
      </c>
      <c r="C102" s="2">
        <v>45291</v>
      </c>
      <c r="D102">
        <v>9</v>
      </c>
      <c r="E102" t="s">
        <v>575</v>
      </c>
      <c r="F102" t="s">
        <v>576</v>
      </c>
      <c r="G102" t="s">
        <v>577</v>
      </c>
      <c r="H102" t="s">
        <v>578</v>
      </c>
      <c r="I102" t="s">
        <v>106</v>
      </c>
      <c r="J102" s="3" t="s">
        <v>123</v>
      </c>
      <c r="K102" s="2">
        <v>45139</v>
      </c>
      <c r="L102" t="s">
        <v>85</v>
      </c>
      <c r="M102" t="s">
        <v>86</v>
      </c>
      <c r="N102">
        <v>865</v>
      </c>
      <c r="O102" t="s">
        <v>87</v>
      </c>
      <c r="P102" t="s">
        <v>88</v>
      </c>
      <c r="Q102" t="s">
        <v>89</v>
      </c>
      <c r="R102">
        <v>27</v>
      </c>
      <c r="S102" t="s">
        <v>89</v>
      </c>
      <c r="T102">
        <v>14</v>
      </c>
      <c r="U102" t="s">
        <v>90</v>
      </c>
      <c r="V102">
        <v>9</v>
      </c>
      <c r="W102" t="s">
        <v>91</v>
      </c>
      <c r="X102" s="4" t="s">
        <v>92</v>
      </c>
      <c r="Y102" t="s">
        <v>93</v>
      </c>
      <c r="AA102" s="5" t="s">
        <v>579</v>
      </c>
      <c r="AB102" s="5" t="s">
        <v>580</v>
      </c>
      <c r="AC102" t="s">
        <v>96</v>
      </c>
      <c r="AD102" s="2">
        <v>45203</v>
      </c>
      <c r="AE102" s="2">
        <v>45201</v>
      </c>
    </row>
    <row r="103" spans="1:31" ht="19.5" customHeight="1" x14ac:dyDescent="0.35">
      <c r="A103">
        <v>2023</v>
      </c>
      <c r="B103" s="2">
        <v>45200</v>
      </c>
      <c r="C103" s="2">
        <v>45291</v>
      </c>
      <c r="D103">
        <v>9</v>
      </c>
      <c r="E103" t="s">
        <v>581</v>
      </c>
      <c r="F103" t="s">
        <v>582</v>
      </c>
      <c r="G103" t="s">
        <v>583</v>
      </c>
      <c r="H103" t="s">
        <v>82</v>
      </c>
      <c r="I103" t="s">
        <v>106</v>
      </c>
      <c r="J103" s="3" t="s">
        <v>96</v>
      </c>
      <c r="K103" s="2">
        <v>41913</v>
      </c>
      <c r="L103" t="s">
        <v>85</v>
      </c>
      <c r="M103" t="s">
        <v>86</v>
      </c>
      <c r="N103">
        <v>865</v>
      </c>
      <c r="O103" t="s">
        <v>87</v>
      </c>
      <c r="P103" t="s">
        <v>88</v>
      </c>
      <c r="Q103" t="s">
        <v>89</v>
      </c>
      <c r="R103">
        <v>27</v>
      </c>
      <c r="S103" t="s">
        <v>89</v>
      </c>
      <c r="T103">
        <v>14</v>
      </c>
      <c r="U103" t="s">
        <v>90</v>
      </c>
      <c r="V103">
        <v>9</v>
      </c>
      <c r="W103" t="s">
        <v>91</v>
      </c>
      <c r="X103" s="4" t="s">
        <v>92</v>
      </c>
      <c r="Y103" t="s">
        <v>93</v>
      </c>
      <c r="Z103">
        <v>138</v>
      </c>
      <c r="AA103" s="10" t="s">
        <v>584</v>
      </c>
      <c r="AB103" s="5" t="s">
        <v>585</v>
      </c>
      <c r="AC103" t="s">
        <v>96</v>
      </c>
      <c r="AD103" s="2">
        <v>45203</v>
      </c>
      <c r="AE103" s="2">
        <v>45201</v>
      </c>
    </row>
    <row r="104" spans="1:31" ht="19.5" customHeight="1" x14ac:dyDescent="0.35">
      <c r="A104">
        <v>2023</v>
      </c>
      <c r="B104" s="2">
        <v>45200</v>
      </c>
      <c r="C104" s="2">
        <v>45291</v>
      </c>
      <c r="D104">
        <v>9</v>
      </c>
      <c r="E104" t="s">
        <v>586</v>
      </c>
      <c r="F104" t="s">
        <v>587</v>
      </c>
      <c r="G104" t="s">
        <v>520</v>
      </c>
      <c r="H104" t="s">
        <v>588</v>
      </c>
      <c r="I104" t="s">
        <v>83</v>
      </c>
      <c r="J104" s="3" t="s">
        <v>179</v>
      </c>
      <c r="K104" s="2">
        <v>44789</v>
      </c>
      <c r="L104" t="s">
        <v>85</v>
      </c>
      <c r="M104" t="s">
        <v>86</v>
      </c>
      <c r="N104">
        <v>865</v>
      </c>
      <c r="O104" t="s">
        <v>87</v>
      </c>
      <c r="P104" t="s">
        <v>88</v>
      </c>
      <c r="Q104" t="s">
        <v>89</v>
      </c>
      <c r="R104">
        <v>27</v>
      </c>
      <c r="S104" t="s">
        <v>89</v>
      </c>
      <c r="T104">
        <v>14</v>
      </c>
      <c r="U104" t="s">
        <v>90</v>
      </c>
      <c r="V104">
        <v>9</v>
      </c>
      <c r="W104" t="s">
        <v>91</v>
      </c>
      <c r="X104" s="4" t="s">
        <v>92</v>
      </c>
      <c r="Y104" t="s">
        <v>93</v>
      </c>
      <c r="Z104">
        <v>234</v>
      </c>
      <c r="AA104" s="10" t="s">
        <v>589</v>
      </c>
      <c r="AB104" s="5" t="s">
        <v>590</v>
      </c>
      <c r="AC104" t="s">
        <v>96</v>
      </c>
      <c r="AD104" s="2">
        <v>45203</v>
      </c>
      <c r="AE104" s="2">
        <v>45201</v>
      </c>
    </row>
    <row r="105" spans="1:31" ht="19.5" customHeight="1" x14ac:dyDescent="0.35">
      <c r="A105">
        <v>2023</v>
      </c>
      <c r="B105" s="2">
        <v>45200</v>
      </c>
      <c r="C105" s="2">
        <v>45291</v>
      </c>
      <c r="D105">
        <v>9</v>
      </c>
      <c r="E105" t="s">
        <v>591</v>
      </c>
      <c r="F105" t="s">
        <v>592</v>
      </c>
      <c r="G105" t="s">
        <v>593</v>
      </c>
      <c r="H105" t="s">
        <v>498</v>
      </c>
      <c r="I105" t="s">
        <v>106</v>
      </c>
      <c r="J105" s="3" t="s">
        <v>126</v>
      </c>
      <c r="K105" s="2">
        <v>44636</v>
      </c>
      <c r="L105" t="s">
        <v>85</v>
      </c>
      <c r="M105" t="s">
        <v>86</v>
      </c>
      <c r="N105">
        <v>865</v>
      </c>
      <c r="O105" t="s">
        <v>87</v>
      </c>
      <c r="P105" t="s">
        <v>88</v>
      </c>
      <c r="Q105" t="s">
        <v>89</v>
      </c>
      <c r="R105">
        <v>27</v>
      </c>
      <c r="S105" t="s">
        <v>89</v>
      </c>
      <c r="T105">
        <v>14</v>
      </c>
      <c r="U105" t="s">
        <v>90</v>
      </c>
      <c r="V105">
        <v>9</v>
      </c>
      <c r="W105" t="s">
        <v>91</v>
      </c>
      <c r="X105" s="4" t="s">
        <v>92</v>
      </c>
      <c r="Y105" t="s">
        <v>93</v>
      </c>
      <c r="Z105">
        <v>184</v>
      </c>
      <c r="AA105" s="5" t="s">
        <v>594</v>
      </c>
      <c r="AB105" s="5" t="s">
        <v>595</v>
      </c>
      <c r="AC105" t="s">
        <v>96</v>
      </c>
      <c r="AD105" s="2">
        <v>45203</v>
      </c>
      <c r="AE105" s="2">
        <v>45201</v>
      </c>
    </row>
    <row r="106" spans="1:31" ht="19.5" customHeight="1" x14ac:dyDescent="0.35">
      <c r="A106">
        <v>2023</v>
      </c>
      <c r="B106" s="2">
        <v>45200</v>
      </c>
      <c r="C106" s="2">
        <v>45291</v>
      </c>
      <c r="D106">
        <v>11</v>
      </c>
      <c r="E106" t="s">
        <v>596</v>
      </c>
      <c r="F106" t="s">
        <v>582</v>
      </c>
      <c r="G106" t="s">
        <v>483</v>
      </c>
      <c r="H106" t="s">
        <v>597</v>
      </c>
      <c r="I106" t="s">
        <v>106</v>
      </c>
      <c r="J106" s="3" t="s">
        <v>123</v>
      </c>
      <c r="K106" s="2">
        <v>43601</v>
      </c>
      <c r="L106" t="s">
        <v>85</v>
      </c>
      <c r="M106" t="s">
        <v>86</v>
      </c>
      <c r="N106">
        <v>865</v>
      </c>
      <c r="O106" t="s">
        <v>87</v>
      </c>
      <c r="P106" t="s">
        <v>88</v>
      </c>
      <c r="Q106" t="s">
        <v>89</v>
      </c>
      <c r="R106">
        <v>27</v>
      </c>
      <c r="S106" t="s">
        <v>89</v>
      </c>
      <c r="T106">
        <v>14</v>
      </c>
      <c r="U106" t="s">
        <v>90</v>
      </c>
      <c r="V106">
        <v>9</v>
      </c>
      <c r="W106" t="s">
        <v>91</v>
      </c>
      <c r="X106" s="4" t="s">
        <v>92</v>
      </c>
      <c r="Y106" t="s">
        <v>93</v>
      </c>
      <c r="AA106" s="5" t="s">
        <v>598</v>
      </c>
      <c r="AB106" s="5" t="s">
        <v>599</v>
      </c>
      <c r="AC106" t="s">
        <v>96</v>
      </c>
      <c r="AD106" s="2">
        <v>45203</v>
      </c>
      <c r="AE106" s="2">
        <v>45201</v>
      </c>
    </row>
    <row r="107" spans="1:31" ht="19.5" customHeight="1" x14ac:dyDescent="0.35">
      <c r="A107">
        <v>2023</v>
      </c>
      <c r="B107" s="2">
        <v>45200</v>
      </c>
      <c r="C107" s="2">
        <v>45291</v>
      </c>
      <c r="D107">
        <v>12</v>
      </c>
      <c r="E107" t="s">
        <v>600</v>
      </c>
      <c r="F107" t="s">
        <v>601</v>
      </c>
      <c r="G107" t="s">
        <v>381</v>
      </c>
      <c r="H107" t="s">
        <v>602</v>
      </c>
      <c r="I107" t="s">
        <v>83</v>
      </c>
      <c r="J107" s="3" t="s">
        <v>156</v>
      </c>
      <c r="K107" s="2">
        <v>43540</v>
      </c>
      <c r="L107" t="s">
        <v>85</v>
      </c>
      <c r="M107" t="s">
        <v>86</v>
      </c>
      <c r="N107">
        <v>865</v>
      </c>
      <c r="O107" t="s">
        <v>87</v>
      </c>
      <c r="P107" t="s">
        <v>88</v>
      </c>
      <c r="Q107" t="s">
        <v>89</v>
      </c>
      <c r="R107">
        <v>27</v>
      </c>
      <c r="S107" t="s">
        <v>89</v>
      </c>
      <c r="T107">
        <v>14</v>
      </c>
      <c r="U107" t="s">
        <v>90</v>
      </c>
      <c r="V107">
        <v>9</v>
      </c>
      <c r="W107" t="s">
        <v>91</v>
      </c>
      <c r="X107" s="4" t="s">
        <v>92</v>
      </c>
      <c r="Y107" t="s">
        <v>93</v>
      </c>
      <c r="AA107" s="5" t="s">
        <v>603</v>
      </c>
      <c r="AB107" s="5" t="s">
        <v>604</v>
      </c>
      <c r="AC107" t="s">
        <v>96</v>
      </c>
      <c r="AD107" s="2">
        <v>45203</v>
      </c>
      <c r="AE107" s="2">
        <v>45201</v>
      </c>
    </row>
    <row r="108" spans="1:31" ht="19.5" customHeight="1" x14ac:dyDescent="0.35">
      <c r="A108">
        <v>2023</v>
      </c>
      <c r="B108" s="2">
        <v>45200</v>
      </c>
      <c r="C108" s="2">
        <v>45291</v>
      </c>
      <c r="D108">
        <v>12</v>
      </c>
      <c r="E108" t="s">
        <v>600</v>
      </c>
      <c r="F108" t="s">
        <v>605</v>
      </c>
      <c r="G108" t="s">
        <v>493</v>
      </c>
      <c r="H108" t="s">
        <v>520</v>
      </c>
      <c r="I108" t="s">
        <v>106</v>
      </c>
      <c r="J108" s="3" t="s">
        <v>156</v>
      </c>
      <c r="K108" s="2">
        <v>43540</v>
      </c>
      <c r="L108" t="s">
        <v>85</v>
      </c>
      <c r="M108" t="s">
        <v>86</v>
      </c>
      <c r="N108">
        <v>865</v>
      </c>
      <c r="O108" t="s">
        <v>87</v>
      </c>
      <c r="P108" t="s">
        <v>88</v>
      </c>
      <c r="Q108" t="s">
        <v>89</v>
      </c>
      <c r="R108">
        <v>27</v>
      </c>
      <c r="S108" t="s">
        <v>89</v>
      </c>
      <c r="T108">
        <v>14</v>
      </c>
      <c r="U108" t="s">
        <v>90</v>
      </c>
      <c r="V108">
        <v>9</v>
      </c>
      <c r="W108" t="s">
        <v>91</v>
      </c>
      <c r="X108" s="4" t="s">
        <v>92</v>
      </c>
      <c r="Y108" t="s">
        <v>93</v>
      </c>
      <c r="AA108" s="5" t="s">
        <v>606</v>
      </c>
      <c r="AB108" s="5" t="s">
        <v>607</v>
      </c>
      <c r="AC108" t="s">
        <v>96</v>
      </c>
      <c r="AD108" s="2">
        <v>45203</v>
      </c>
      <c r="AE108" s="2">
        <v>45201</v>
      </c>
    </row>
    <row r="109" spans="1:31" ht="19.5" customHeight="1" x14ac:dyDescent="0.35">
      <c r="A109">
        <v>2023</v>
      </c>
      <c r="B109" s="2">
        <v>45200</v>
      </c>
      <c r="C109" s="2">
        <v>45291</v>
      </c>
      <c r="D109">
        <v>12</v>
      </c>
      <c r="E109" t="s">
        <v>600</v>
      </c>
      <c r="F109" t="s">
        <v>507</v>
      </c>
      <c r="G109" t="s">
        <v>608</v>
      </c>
      <c r="H109" t="s">
        <v>273</v>
      </c>
      <c r="I109" t="s">
        <v>106</v>
      </c>
      <c r="J109" s="3" t="s">
        <v>123</v>
      </c>
      <c r="K109" s="2">
        <v>44440</v>
      </c>
      <c r="L109" t="s">
        <v>85</v>
      </c>
      <c r="M109" t="s">
        <v>86</v>
      </c>
      <c r="N109">
        <v>865</v>
      </c>
      <c r="O109" t="s">
        <v>87</v>
      </c>
      <c r="P109" t="s">
        <v>88</v>
      </c>
      <c r="Q109" t="s">
        <v>89</v>
      </c>
      <c r="R109">
        <v>27</v>
      </c>
      <c r="S109" t="s">
        <v>89</v>
      </c>
      <c r="T109">
        <v>14</v>
      </c>
      <c r="U109" t="s">
        <v>90</v>
      </c>
      <c r="V109">
        <v>9</v>
      </c>
      <c r="W109" t="s">
        <v>91</v>
      </c>
      <c r="X109" s="4" t="s">
        <v>92</v>
      </c>
      <c r="Y109" t="s">
        <v>93</v>
      </c>
      <c r="Z109">
        <v>135</v>
      </c>
      <c r="AA109" s="5" t="s">
        <v>609</v>
      </c>
      <c r="AB109" s="5" t="s">
        <v>610</v>
      </c>
      <c r="AC109" t="s">
        <v>96</v>
      </c>
      <c r="AD109" s="2">
        <v>45203</v>
      </c>
      <c r="AE109" s="2">
        <v>45201</v>
      </c>
    </row>
    <row r="110" spans="1:31" ht="19.5" customHeight="1" x14ac:dyDescent="0.35">
      <c r="A110">
        <v>2023</v>
      </c>
      <c r="B110" s="2">
        <v>45200</v>
      </c>
      <c r="C110" s="2">
        <v>45291</v>
      </c>
      <c r="D110">
        <v>12</v>
      </c>
      <c r="E110" t="s">
        <v>600</v>
      </c>
      <c r="F110" t="s">
        <v>611</v>
      </c>
      <c r="G110" t="s">
        <v>612</v>
      </c>
      <c r="H110" t="s">
        <v>613</v>
      </c>
      <c r="I110" t="s">
        <v>106</v>
      </c>
      <c r="J110" s="3" t="s">
        <v>156</v>
      </c>
      <c r="K110" s="2">
        <v>45139</v>
      </c>
      <c r="L110" t="s">
        <v>85</v>
      </c>
      <c r="M110" t="s">
        <v>86</v>
      </c>
      <c r="N110">
        <v>865</v>
      </c>
      <c r="O110" t="s">
        <v>87</v>
      </c>
      <c r="P110" t="s">
        <v>88</v>
      </c>
      <c r="Q110" t="s">
        <v>89</v>
      </c>
      <c r="R110">
        <v>27</v>
      </c>
      <c r="S110" t="s">
        <v>89</v>
      </c>
      <c r="T110">
        <v>14</v>
      </c>
      <c r="U110" t="s">
        <v>90</v>
      </c>
      <c r="V110">
        <v>9</v>
      </c>
      <c r="W110" t="s">
        <v>91</v>
      </c>
      <c r="X110" s="4" t="s">
        <v>92</v>
      </c>
      <c r="Y110" t="s">
        <v>93</v>
      </c>
      <c r="AA110" s="12" t="s">
        <v>614</v>
      </c>
      <c r="AB110" s="5" t="s">
        <v>615</v>
      </c>
      <c r="AC110" t="s">
        <v>96</v>
      </c>
      <c r="AD110" s="2">
        <v>45203</v>
      </c>
      <c r="AE110" s="2">
        <v>45201</v>
      </c>
    </row>
    <row r="111" spans="1:31" ht="19.5" customHeight="1" x14ac:dyDescent="0.35">
      <c r="A111">
        <v>2023</v>
      </c>
      <c r="B111" s="2">
        <v>45200</v>
      </c>
      <c r="C111" s="2">
        <v>45291</v>
      </c>
      <c r="D111">
        <v>12</v>
      </c>
      <c r="E111" t="s">
        <v>600</v>
      </c>
      <c r="F111" t="s">
        <v>616</v>
      </c>
      <c r="G111" t="s">
        <v>617</v>
      </c>
      <c r="H111" t="s">
        <v>618</v>
      </c>
      <c r="I111" t="s">
        <v>83</v>
      </c>
      <c r="J111" s="7" t="s">
        <v>179</v>
      </c>
      <c r="K111" s="2">
        <v>45062</v>
      </c>
      <c r="L111" t="s">
        <v>85</v>
      </c>
      <c r="M111" t="s">
        <v>86</v>
      </c>
      <c r="N111">
        <v>865</v>
      </c>
      <c r="O111" t="s">
        <v>87</v>
      </c>
      <c r="P111" t="s">
        <v>88</v>
      </c>
      <c r="Q111" t="s">
        <v>89</v>
      </c>
      <c r="R111">
        <v>27</v>
      </c>
      <c r="S111" t="s">
        <v>89</v>
      </c>
      <c r="T111">
        <v>14</v>
      </c>
      <c r="U111" t="s">
        <v>90</v>
      </c>
      <c r="V111">
        <v>9</v>
      </c>
      <c r="W111" t="s">
        <v>91</v>
      </c>
      <c r="X111" s="4" t="s">
        <v>92</v>
      </c>
      <c r="Y111" t="s">
        <v>93</v>
      </c>
      <c r="Z111">
        <v>193</v>
      </c>
      <c r="AA111" s="10" t="s">
        <v>619</v>
      </c>
      <c r="AB111" s="5" t="s">
        <v>620</v>
      </c>
      <c r="AC111" t="s">
        <v>96</v>
      </c>
      <c r="AD111" s="2">
        <v>45203</v>
      </c>
      <c r="AE111" s="2">
        <v>45201</v>
      </c>
    </row>
    <row r="112" spans="1:31" ht="19.5" customHeight="1" x14ac:dyDescent="0.35">
      <c r="A112">
        <v>2023</v>
      </c>
      <c r="B112" s="2">
        <v>45200</v>
      </c>
      <c r="C112" s="2">
        <v>45291</v>
      </c>
      <c r="D112">
        <v>12</v>
      </c>
      <c r="E112" t="s">
        <v>600</v>
      </c>
      <c r="F112" t="s">
        <v>621</v>
      </c>
      <c r="G112" t="s">
        <v>622</v>
      </c>
      <c r="H112" t="s">
        <v>623</v>
      </c>
      <c r="I112" t="s">
        <v>106</v>
      </c>
      <c r="J112" s="3" t="s">
        <v>156</v>
      </c>
      <c r="K112" s="2">
        <v>43556</v>
      </c>
      <c r="L112" t="s">
        <v>85</v>
      </c>
      <c r="M112" t="s">
        <v>86</v>
      </c>
      <c r="N112">
        <v>865</v>
      </c>
      <c r="O112" t="s">
        <v>87</v>
      </c>
      <c r="P112" t="s">
        <v>88</v>
      </c>
      <c r="Q112" t="s">
        <v>89</v>
      </c>
      <c r="R112">
        <v>27</v>
      </c>
      <c r="S112" t="s">
        <v>89</v>
      </c>
      <c r="T112">
        <v>14</v>
      </c>
      <c r="U112" t="s">
        <v>90</v>
      </c>
      <c r="V112">
        <v>9</v>
      </c>
      <c r="W112" t="s">
        <v>91</v>
      </c>
      <c r="X112" s="4" t="s">
        <v>92</v>
      </c>
      <c r="Y112" t="s">
        <v>93</v>
      </c>
      <c r="Z112">
        <v>143</v>
      </c>
      <c r="AA112" s="5" t="s">
        <v>624</v>
      </c>
      <c r="AB112" s="5" t="s">
        <v>625</v>
      </c>
      <c r="AC112" t="s">
        <v>96</v>
      </c>
      <c r="AD112" s="2">
        <v>45203</v>
      </c>
      <c r="AE112" s="2">
        <v>45201</v>
      </c>
    </row>
    <row r="113" spans="1:31" ht="19.5" customHeight="1" x14ac:dyDescent="0.35">
      <c r="A113">
        <v>2023</v>
      </c>
      <c r="B113" s="2">
        <v>45200</v>
      </c>
      <c r="C113" s="2">
        <v>45291</v>
      </c>
      <c r="D113">
        <v>12</v>
      </c>
      <c r="E113" t="s">
        <v>600</v>
      </c>
      <c r="F113" t="s">
        <v>626</v>
      </c>
      <c r="G113" t="s">
        <v>627</v>
      </c>
      <c r="H113" t="s">
        <v>226</v>
      </c>
      <c r="I113" t="s">
        <v>106</v>
      </c>
      <c r="J113" s="3" t="s">
        <v>179</v>
      </c>
      <c r="K113" s="2">
        <v>44973</v>
      </c>
      <c r="L113" t="s">
        <v>85</v>
      </c>
      <c r="M113" t="s">
        <v>86</v>
      </c>
      <c r="N113">
        <v>865</v>
      </c>
      <c r="O113" t="s">
        <v>87</v>
      </c>
      <c r="P113" t="s">
        <v>88</v>
      </c>
      <c r="Q113" t="s">
        <v>89</v>
      </c>
      <c r="R113">
        <v>27</v>
      </c>
      <c r="S113" t="s">
        <v>89</v>
      </c>
      <c r="T113">
        <v>14</v>
      </c>
      <c r="U113" t="s">
        <v>90</v>
      </c>
      <c r="V113">
        <v>9</v>
      </c>
      <c r="W113" t="s">
        <v>91</v>
      </c>
      <c r="X113" s="4" t="s">
        <v>92</v>
      </c>
      <c r="Y113" t="s">
        <v>93</v>
      </c>
      <c r="AA113" s="11" t="s">
        <v>628</v>
      </c>
      <c r="AB113" s="5" t="s">
        <v>629</v>
      </c>
      <c r="AC113" t="s">
        <v>96</v>
      </c>
      <c r="AD113" s="2">
        <v>45203</v>
      </c>
      <c r="AE113" s="2">
        <v>45201</v>
      </c>
    </row>
    <row r="114" spans="1:31" ht="19.5" customHeight="1" x14ac:dyDescent="0.35">
      <c r="A114">
        <v>2023</v>
      </c>
      <c r="B114" s="2">
        <v>45200</v>
      </c>
      <c r="C114" s="2">
        <v>45291</v>
      </c>
      <c r="D114">
        <v>12</v>
      </c>
      <c r="E114" t="s">
        <v>600</v>
      </c>
      <c r="F114" t="s">
        <v>630</v>
      </c>
      <c r="G114" t="s">
        <v>144</v>
      </c>
      <c r="H114" t="s">
        <v>116</v>
      </c>
      <c r="I114" t="s">
        <v>106</v>
      </c>
      <c r="J114" s="3" t="s">
        <v>156</v>
      </c>
      <c r="K114" s="2">
        <v>43540</v>
      </c>
      <c r="L114" t="s">
        <v>85</v>
      </c>
      <c r="M114" t="s">
        <v>86</v>
      </c>
      <c r="N114">
        <v>865</v>
      </c>
      <c r="O114" t="s">
        <v>87</v>
      </c>
      <c r="P114" t="s">
        <v>88</v>
      </c>
      <c r="Q114" t="s">
        <v>89</v>
      </c>
      <c r="R114">
        <v>27</v>
      </c>
      <c r="S114" t="s">
        <v>89</v>
      </c>
      <c r="T114">
        <v>14</v>
      </c>
      <c r="U114" t="s">
        <v>90</v>
      </c>
      <c r="V114">
        <v>9</v>
      </c>
      <c r="W114" t="s">
        <v>91</v>
      </c>
      <c r="X114" s="4" t="s">
        <v>92</v>
      </c>
      <c r="Y114" t="s">
        <v>93</v>
      </c>
      <c r="AA114" s="5" t="s">
        <v>631</v>
      </c>
      <c r="AB114" s="5" t="s">
        <v>632</v>
      </c>
      <c r="AC114" t="s">
        <v>96</v>
      </c>
      <c r="AD114" s="2">
        <v>45203</v>
      </c>
      <c r="AE114" s="2">
        <v>45201</v>
      </c>
    </row>
    <row r="115" spans="1:31" ht="19.5" customHeight="1" x14ac:dyDescent="0.35">
      <c r="A115">
        <v>2023</v>
      </c>
      <c r="B115" s="2">
        <v>45200</v>
      </c>
      <c r="C115" s="2">
        <v>45291</v>
      </c>
      <c r="D115">
        <v>12</v>
      </c>
      <c r="E115" t="s">
        <v>600</v>
      </c>
      <c r="F115" t="s">
        <v>633</v>
      </c>
      <c r="G115" t="s">
        <v>572</v>
      </c>
      <c r="H115" t="s">
        <v>634</v>
      </c>
      <c r="I115" t="s">
        <v>83</v>
      </c>
      <c r="J115" s="3" t="s">
        <v>156</v>
      </c>
      <c r="K115" s="2">
        <v>45139</v>
      </c>
      <c r="L115" t="s">
        <v>85</v>
      </c>
      <c r="M115" t="s">
        <v>86</v>
      </c>
      <c r="N115">
        <v>865</v>
      </c>
      <c r="O115" t="s">
        <v>87</v>
      </c>
      <c r="P115" t="s">
        <v>88</v>
      </c>
      <c r="Q115" t="s">
        <v>89</v>
      </c>
      <c r="R115">
        <v>27</v>
      </c>
      <c r="S115" t="s">
        <v>89</v>
      </c>
      <c r="T115">
        <v>14</v>
      </c>
      <c r="U115" t="s">
        <v>90</v>
      </c>
      <c r="V115">
        <v>9</v>
      </c>
      <c r="W115" t="s">
        <v>91</v>
      </c>
      <c r="X115" s="4" t="s">
        <v>92</v>
      </c>
      <c r="Y115" t="s">
        <v>93</v>
      </c>
      <c r="AA115" s="5" t="s">
        <v>635</v>
      </c>
      <c r="AB115" s="5" t="s">
        <v>636</v>
      </c>
      <c r="AC115" t="s">
        <v>96</v>
      </c>
      <c r="AD115" s="2">
        <v>45203</v>
      </c>
      <c r="AE115" s="2">
        <v>45201</v>
      </c>
    </row>
    <row r="116" spans="1:31" ht="19.5" customHeight="1" x14ac:dyDescent="0.35">
      <c r="A116">
        <v>2023</v>
      </c>
      <c r="B116" s="2">
        <v>45200</v>
      </c>
      <c r="C116" s="2">
        <v>45291</v>
      </c>
      <c r="D116">
        <v>12</v>
      </c>
      <c r="E116" t="s">
        <v>600</v>
      </c>
      <c r="F116" t="s">
        <v>637</v>
      </c>
      <c r="G116" t="s">
        <v>82</v>
      </c>
      <c r="H116" t="s">
        <v>498</v>
      </c>
      <c r="I116" t="s">
        <v>83</v>
      </c>
      <c r="J116" s="3" t="s">
        <v>179</v>
      </c>
      <c r="K116" s="2">
        <v>44986</v>
      </c>
      <c r="L116" t="s">
        <v>85</v>
      </c>
      <c r="M116" t="s">
        <v>86</v>
      </c>
      <c r="N116">
        <v>865</v>
      </c>
      <c r="O116" t="s">
        <v>87</v>
      </c>
      <c r="P116" t="s">
        <v>88</v>
      </c>
      <c r="Q116" t="s">
        <v>89</v>
      </c>
      <c r="R116">
        <v>27</v>
      </c>
      <c r="S116" t="s">
        <v>89</v>
      </c>
      <c r="T116">
        <v>14</v>
      </c>
      <c r="U116" t="s">
        <v>90</v>
      </c>
      <c r="V116">
        <v>9</v>
      </c>
      <c r="W116" t="s">
        <v>91</v>
      </c>
      <c r="X116" s="4" t="s">
        <v>92</v>
      </c>
      <c r="Y116" t="s">
        <v>93</v>
      </c>
      <c r="AA116" s="10" t="s">
        <v>638</v>
      </c>
      <c r="AB116" s="5" t="s">
        <v>639</v>
      </c>
      <c r="AC116" t="s">
        <v>96</v>
      </c>
      <c r="AD116" s="2">
        <v>45203</v>
      </c>
      <c r="AE116" s="2">
        <v>45201</v>
      </c>
    </row>
    <row r="117" spans="1:31" ht="19.5" customHeight="1" x14ac:dyDescent="0.35">
      <c r="A117">
        <v>2023</v>
      </c>
      <c r="B117" s="2">
        <v>45200</v>
      </c>
      <c r="C117" s="2">
        <v>45291</v>
      </c>
      <c r="D117">
        <v>12</v>
      </c>
      <c r="E117" t="s">
        <v>600</v>
      </c>
      <c r="F117" t="s">
        <v>492</v>
      </c>
      <c r="G117" t="s">
        <v>82</v>
      </c>
      <c r="H117" t="s">
        <v>622</v>
      </c>
      <c r="I117" t="s">
        <v>106</v>
      </c>
      <c r="J117" s="3" t="s">
        <v>156</v>
      </c>
      <c r="K117" s="2">
        <v>45047</v>
      </c>
      <c r="L117" t="s">
        <v>85</v>
      </c>
      <c r="M117" t="s">
        <v>86</v>
      </c>
      <c r="N117">
        <v>865</v>
      </c>
      <c r="O117" t="s">
        <v>87</v>
      </c>
      <c r="P117" t="s">
        <v>88</v>
      </c>
      <c r="Q117" t="s">
        <v>89</v>
      </c>
      <c r="R117">
        <v>27</v>
      </c>
      <c r="S117" t="s">
        <v>89</v>
      </c>
      <c r="T117">
        <v>14</v>
      </c>
      <c r="U117" t="s">
        <v>90</v>
      </c>
      <c r="V117">
        <v>9</v>
      </c>
      <c r="W117" t="s">
        <v>91</v>
      </c>
      <c r="X117" s="4" t="s">
        <v>92</v>
      </c>
      <c r="Y117" t="s">
        <v>93</v>
      </c>
      <c r="AA117" s="5" t="s">
        <v>640</v>
      </c>
      <c r="AB117" s="5" t="s">
        <v>641</v>
      </c>
      <c r="AC117" t="s">
        <v>96</v>
      </c>
      <c r="AD117" s="2">
        <v>45203</v>
      </c>
      <c r="AE117" s="2">
        <v>45201</v>
      </c>
    </row>
    <row r="118" spans="1:31" ht="19.5" customHeight="1" x14ac:dyDescent="0.35">
      <c r="A118">
        <v>2023</v>
      </c>
      <c r="B118" s="2">
        <v>45200</v>
      </c>
      <c r="C118" s="2">
        <v>45291</v>
      </c>
      <c r="D118">
        <v>12</v>
      </c>
      <c r="E118" t="s">
        <v>600</v>
      </c>
      <c r="F118" t="s">
        <v>642</v>
      </c>
      <c r="G118" t="s">
        <v>521</v>
      </c>
      <c r="H118" t="s">
        <v>643</v>
      </c>
      <c r="I118" t="s">
        <v>83</v>
      </c>
      <c r="J118" s="3" t="s">
        <v>179</v>
      </c>
      <c r="K118" s="2">
        <v>44789</v>
      </c>
      <c r="L118" t="s">
        <v>85</v>
      </c>
      <c r="M118" t="s">
        <v>86</v>
      </c>
      <c r="N118">
        <v>865</v>
      </c>
      <c r="O118" t="s">
        <v>87</v>
      </c>
      <c r="P118" t="s">
        <v>88</v>
      </c>
      <c r="Q118" t="s">
        <v>89</v>
      </c>
      <c r="R118">
        <v>27</v>
      </c>
      <c r="S118" t="s">
        <v>89</v>
      </c>
      <c r="T118">
        <v>14</v>
      </c>
      <c r="U118" t="s">
        <v>90</v>
      </c>
      <c r="V118">
        <v>9</v>
      </c>
      <c r="W118" t="s">
        <v>91</v>
      </c>
      <c r="X118" s="4" t="s">
        <v>92</v>
      </c>
      <c r="Y118" t="s">
        <v>93</v>
      </c>
      <c r="AA118" s="10" t="s">
        <v>644</v>
      </c>
      <c r="AB118" s="5" t="s">
        <v>645</v>
      </c>
      <c r="AC118" t="s">
        <v>96</v>
      </c>
      <c r="AD118" s="2">
        <v>45203</v>
      </c>
      <c r="AE118" s="2">
        <v>45201</v>
      </c>
    </row>
    <row r="119" spans="1:31" ht="19.5" customHeight="1" x14ac:dyDescent="0.35">
      <c r="A119">
        <v>2023</v>
      </c>
      <c r="B119" s="2">
        <v>45200</v>
      </c>
      <c r="C119" s="2">
        <v>45291</v>
      </c>
      <c r="D119">
        <v>12</v>
      </c>
      <c r="E119" t="s">
        <v>600</v>
      </c>
      <c r="F119" t="s">
        <v>646</v>
      </c>
      <c r="G119" t="s">
        <v>498</v>
      </c>
      <c r="H119" t="s">
        <v>647</v>
      </c>
      <c r="I119" t="s">
        <v>83</v>
      </c>
      <c r="J119" s="3" t="s">
        <v>123</v>
      </c>
      <c r="K119" s="2">
        <v>45154</v>
      </c>
      <c r="L119" t="s">
        <v>85</v>
      </c>
      <c r="M119" t="s">
        <v>86</v>
      </c>
      <c r="N119">
        <v>865</v>
      </c>
      <c r="O119" t="s">
        <v>87</v>
      </c>
      <c r="P119" t="s">
        <v>88</v>
      </c>
      <c r="Q119" t="s">
        <v>89</v>
      </c>
      <c r="R119">
        <v>27</v>
      </c>
      <c r="S119" t="s">
        <v>89</v>
      </c>
      <c r="T119">
        <v>14</v>
      </c>
      <c r="U119" t="s">
        <v>90</v>
      </c>
      <c r="V119">
        <v>9</v>
      </c>
      <c r="W119" t="s">
        <v>91</v>
      </c>
      <c r="X119" s="4" t="s">
        <v>92</v>
      </c>
      <c r="Y119" t="s">
        <v>93</v>
      </c>
      <c r="AA119" s="5" t="s">
        <v>648</v>
      </c>
      <c r="AB119" s="5" t="s">
        <v>649</v>
      </c>
      <c r="AC119" t="s">
        <v>96</v>
      </c>
      <c r="AD119" s="2">
        <v>45203</v>
      </c>
      <c r="AE119" s="2">
        <v>45201</v>
      </c>
    </row>
    <row r="120" spans="1:31" ht="19.5" customHeight="1" x14ac:dyDescent="0.35">
      <c r="A120">
        <v>2023</v>
      </c>
      <c r="B120" s="2">
        <v>45200</v>
      </c>
      <c r="C120" s="2">
        <v>45291</v>
      </c>
      <c r="D120">
        <v>14</v>
      </c>
      <c r="E120" t="s">
        <v>650</v>
      </c>
      <c r="F120" t="s">
        <v>791</v>
      </c>
      <c r="G120" t="s">
        <v>651</v>
      </c>
      <c r="H120" t="s">
        <v>651</v>
      </c>
      <c r="I120" t="s">
        <v>83</v>
      </c>
      <c r="J120" s="3" t="s">
        <v>126</v>
      </c>
      <c r="K120" s="2">
        <v>43540</v>
      </c>
      <c r="L120" t="s">
        <v>85</v>
      </c>
      <c r="M120" t="s">
        <v>86</v>
      </c>
      <c r="N120">
        <v>865</v>
      </c>
      <c r="O120" t="s">
        <v>87</v>
      </c>
      <c r="P120" t="s">
        <v>88</v>
      </c>
      <c r="Q120" t="s">
        <v>89</v>
      </c>
      <c r="R120">
        <v>27</v>
      </c>
      <c r="S120" t="s">
        <v>89</v>
      </c>
      <c r="T120">
        <v>14</v>
      </c>
      <c r="U120" t="s">
        <v>90</v>
      </c>
      <c r="V120">
        <v>9</v>
      </c>
      <c r="W120" t="s">
        <v>91</v>
      </c>
      <c r="X120" s="4" t="s">
        <v>92</v>
      </c>
      <c r="Y120" t="s">
        <v>93</v>
      </c>
      <c r="AA120" s="5" t="s">
        <v>652</v>
      </c>
      <c r="AB120" s="5" t="s">
        <v>653</v>
      </c>
      <c r="AC120" t="s">
        <v>96</v>
      </c>
      <c r="AD120" s="2">
        <v>45203</v>
      </c>
      <c r="AE120" s="2">
        <v>45201</v>
      </c>
    </row>
    <row r="121" spans="1:31" ht="19.5" customHeight="1" x14ac:dyDescent="0.35">
      <c r="A121">
        <v>2023</v>
      </c>
      <c r="B121" s="2">
        <v>45200</v>
      </c>
      <c r="C121" s="2">
        <v>45291</v>
      </c>
      <c r="D121">
        <v>14</v>
      </c>
      <c r="E121" t="s">
        <v>650</v>
      </c>
      <c r="F121" t="s">
        <v>775</v>
      </c>
      <c r="G121" t="s">
        <v>273</v>
      </c>
      <c r="H121" t="s">
        <v>776</v>
      </c>
      <c r="I121" t="s">
        <v>83</v>
      </c>
      <c r="J121" s="3" t="s">
        <v>126</v>
      </c>
      <c r="K121" s="2">
        <v>45215</v>
      </c>
      <c r="L121" t="s">
        <v>85</v>
      </c>
      <c r="M121" t="s">
        <v>86</v>
      </c>
      <c r="N121">
        <v>865</v>
      </c>
      <c r="O121" t="s">
        <v>87</v>
      </c>
      <c r="P121" t="s">
        <v>88</v>
      </c>
      <c r="Q121" t="s">
        <v>89</v>
      </c>
      <c r="R121">
        <v>27</v>
      </c>
      <c r="S121" t="s">
        <v>89</v>
      </c>
      <c r="T121">
        <v>14</v>
      </c>
      <c r="U121" t="s">
        <v>90</v>
      </c>
      <c r="V121">
        <v>9</v>
      </c>
      <c r="W121" t="s">
        <v>91</v>
      </c>
      <c r="X121" s="4" t="s">
        <v>92</v>
      </c>
      <c r="Y121" t="s">
        <v>93</v>
      </c>
      <c r="AA121" s="21" t="s">
        <v>777</v>
      </c>
      <c r="AB121" s="5" t="s">
        <v>778</v>
      </c>
      <c r="AC121" t="s">
        <v>96</v>
      </c>
      <c r="AD121" s="2">
        <v>45203</v>
      </c>
      <c r="AE121" s="2">
        <v>45201</v>
      </c>
    </row>
    <row r="122" spans="1:31" ht="19.5" customHeight="1" x14ac:dyDescent="0.35">
      <c r="A122">
        <v>2023</v>
      </c>
      <c r="B122" s="2">
        <v>45200</v>
      </c>
      <c r="C122" s="2">
        <v>45291</v>
      </c>
      <c r="D122">
        <v>14</v>
      </c>
      <c r="E122" t="s">
        <v>654</v>
      </c>
      <c r="F122" t="s">
        <v>655</v>
      </c>
      <c r="G122" t="s">
        <v>656</v>
      </c>
      <c r="H122" t="s">
        <v>418</v>
      </c>
      <c r="I122" t="s">
        <v>106</v>
      </c>
      <c r="J122" s="3" t="s">
        <v>126</v>
      </c>
      <c r="K122" s="2">
        <v>44440</v>
      </c>
      <c r="L122" t="s">
        <v>85</v>
      </c>
      <c r="M122" t="s">
        <v>86</v>
      </c>
      <c r="N122">
        <v>865</v>
      </c>
      <c r="O122" t="s">
        <v>87</v>
      </c>
      <c r="P122" t="s">
        <v>88</v>
      </c>
      <c r="Q122" t="s">
        <v>89</v>
      </c>
      <c r="R122">
        <v>27</v>
      </c>
      <c r="S122" t="s">
        <v>89</v>
      </c>
      <c r="T122">
        <v>14</v>
      </c>
      <c r="U122" t="s">
        <v>90</v>
      </c>
      <c r="V122">
        <v>9</v>
      </c>
      <c r="W122" t="s">
        <v>91</v>
      </c>
      <c r="X122" s="4" t="s">
        <v>92</v>
      </c>
      <c r="Y122" t="s">
        <v>93</v>
      </c>
      <c r="AA122" s="5" t="s">
        <v>657</v>
      </c>
      <c r="AB122" s="5" t="s">
        <v>658</v>
      </c>
      <c r="AC122" t="s">
        <v>96</v>
      </c>
      <c r="AD122" s="2">
        <v>45203</v>
      </c>
      <c r="AE122" s="2">
        <v>45201</v>
      </c>
    </row>
    <row r="123" spans="1:31" ht="19.5" customHeight="1" x14ac:dyDescent="0.35">
      <c r="A123">
        <v>2023</v>
      </c>
      <c r="B123" s="2">
        <v>45200</v>
      </c>
      <c r="C123" s="2">
        <v>45291</v>
      </c>
      <c r="D123">
        <v>14</v>
      </c>
      <c r="E123" t="s">
        <v>650</v>
      </c>
      <c r="F123" t="s">
        <v>659</v>
      </c>
      <c r="G123" t="s">
        <v>660</v>
      </c>
      <c r="H123" t="s">
        <v>226</v>
      </c>
      <c r="I123" t="s">
        <v>83</v>
      </c>
      <c r="J123" s="3" t="s">
        <v>126</v>
      </c>
      <c r="K123" s="2">
        <v>43770</v>
      </c>
      <c r="L123" t="s">
        <v>85</v>
      </c>
      <c r="M123" t="s">
        <v>86</v>
      </c>
      <c r="N123">
        <v>865</v>
      </c>
      <c r="O123" t="s">
        <v>87</v>
      </c>
      <c r="P123" t="s">
        <v>88</v>
      </c>
      <c r="Q123" t="s">
        <v>89</v>
      </c>
      <c r="R123">
        <v>27</v>
      </c>
      <c r="S123" t="s">
        <v>89</v>
      </c>
      <c r="T123">
        <v>14</v>
      </c>
      <c r="U123" t="s">
        <v>90</v>
      </c>
      <c r="V123">
        <v>9</v>
      </c>
      <c r="W123" t="s">
        <v>91</v>
      </c>
      <c r="X123" s="4" t="s">
        <v>92</v>
      </c>
      <c r="Y123" t="s">
        <v>93</v>
      </c>
      <c r="AA123" s="5" t="s">
        <v>661</v>
      </c>
      <c r="AB123" s="5" t="s">
        <v>662</v>
      </c>
      <c r="AC123" t="s">
        <v>96</v>
      </c>
      <c r="AD123" s="2">
        <v>45203</v>
      </c>
      <c r="AE123" s="2">
        <v>45201</v>
      </c>
    </row>
    <row r="124" spans="1:31" ht="19.5" customHeight="1" x14ac:dyDescent="0.35">
      <c r="A124">
        <v>2023</v>
      </c>
      <c r="B124" s="2">
        <v>45200</v>
      </c>
      <c r="C124" s="2">
        <v>45291</v>
      </c>
      <c r="D124">
        <v>18</v>
      </c>
      <c r="E124" t="s">
        <v>671</v>
      </c>
      <c r="F124" t="s">
        <v>773</v>
      </c>
      <c r="G124" t="s">
        <v>267</v>
      </c>
      <c r="H124" t="s">
        <v>268</v>
      </c>
      <c r="I124" t="s">
        <v>83</v>
      </c>
      <c r="J124" s="3" t="s">
        <v>96</v>
      </c>
      <c r="K124" s="2">
        <v>45231</v>
      </c>
      <c r="L124" t="s">
        <v>85</v>
      </c>
      <c r="M124" t="s">
        <v>86</v>
      </c>
      <c r="N124">
        <v>865</v>
      </c>
      <c r="O124" t="s">
        <v>87</v>
      </c>
      <c r="P124" t="s">
        <v>88</v>
      </c>
      <c r="Q124" t="s">
        <v>89</v>
      </c>
      <c r="R124">
        <v>27</v>
      </c>
      <c r="S124" t="s">
        <v>89</v>
      </c>
      <c r="T124">
        <v>14</v>
      </c>
      <c r="U124" t="s">
        <v>90</v>
      </c>
      <c r="V124">
        <v>9</v>
      </c>
      <c r="W124" t="s">
        <v>91</v>
      </c>
      <c r="X124" s="4" t="s">
        <v>92</v>
      </c>
      <c r="Y124" t="s">
        <v>93</v>
      </c>
      <c r="Z124">
        <v>102</v>
      </c>
      <c r="AA124" s="10" t="s">
        <v>774</v>
      </c>
      <c r="AB124" s="5" t="s">
        <v>779</v>
      </c>
      <c r="AC124" t="s">
        <v>96</v>
      </c>
      <c r="AD124" s="2">
        <v>45203</v>
      </c>
      <c r="AE124" s="2">
        <v>45201</v>
      </c>
    </row>
    <row r="125" spans="1:31" ht="19.5" customHeight="1" x14ac:dyDescent="0.35">
      <c r="A125">
        <v>2023</v>
      </c>
      <c r="B125" s="2">
        <v>45200</v>
      </c>
      <c r="C125" s="2">
        <v>45291</v>
      </c>
      <c r="D125">
        <v>17</v>
      </c>
      <c r="E125" t="s">
        <v>663</v>
      </c>
      <c r="F125" t="s">
        <v>664</v>
      </c>
      <c r="G125" t="s">
        <v>665</v>
      </c>
      <c r="H125" t="s">
        <v>226</v>
      </c>
      <c r="I125" t="s">
        <v>106</v>
      </c>
      <c r="J125" s="3" t="s">
        <v>123</v>
      </c>
      <c r="K125" s="2">
        <v>43540</v>
      </c>
      <c r="L125" t="s">
        <v>85</v>
      </c>
      <c r="M125" t="s">
        <v>86</v>
      </c>
      <c r="N125">
        <v>865</v>
      </c>
      <c r="O125" t="s">
        <v>87</v>
      </c>
      <c r="P125" t="s">
        <v>88</v>
      </c>
      <c r="Q125" t="s">
        <v>89</v>
      </c>
      <c r="R125">
        <v>27</v>
      </c>
      <c r="S125" t="s">
        <v>89</v>
      </c>
      <c r="T125">
        <v>14</v>
      </c>
      <c r="U125" t="s">
        <v>90</v>
      </c>
      <c r="V125">
        <v>9</v>
      </c>
      <c r="W125" t="s">
        <v>91</v>
      </c>
      <c r="X125" s="4" t="s">
        <v>92</v>
      </c>
      <c r="Y125" t="s">
        <v>93</v>
      </c>
      <c r="Z125">
        <v>272</v>
      </c>
      <c r="AA125" s="5" t="s">
        <v>666</v>
      </c>
      <c r="AB125" s="5" t="s">
        <v>667</v>
      </c>
      <c r="AC125" t="s">
        <v>96</v>
      </c>
      <c r="AD125" s="2">
        <v>45203</v>
      </c>
      <c r="AE125" s="2">
        <v>45201</v>
      </c>
    </row>
    <row r="126" spans="1:31" ht="19.5" customHeight="1" x14ac:dyDescent="0.35">
      <c r="A126">
        <v>2023</v>
      </c>
      <c r="B126" s="2">
        <v>45200</v>
      </c>
      <c r="C126" s="2">
        <v>45291</v>
      </c>
      <c r="D126">
        <v>17</v>
      </c>
      <c r="E126" t="s">
        <v>663</v>
      </c>
      <c r="F126" t="s">
        <v>770</v>
      </c>
      <c r="G126" t="s">
        <v>771</v>
      </c>
      <c r="H126" t="s">
        <v>498</v>
      </c>
      <c r="I126" t="s">
        <v>106</v>
      </c>
      <c r="J126" s="3" t="s">
        <v>123</v>
      </c>
      <c r="K126" s="2">
        <v>45200</v>
      </c>
      <c r="L126" t="s">
        <v>85</v>
      </c>
      <c r="M126" t="s">
        <v>86</v>
      </c>
      <c r="N126">
        <v>865</v>
      </c>
      <c r="O126" t="s">
        <v>87</v>
      </c>
      <c r="P126" t="s">
        <v>88</v>
      </c>
      <c r="Q126" t="s">
        <v>89</v>
      </c>
      <c r="R126">
        <v>27</v>
      </c>
      <c r="S126" t="s">
        <v>89</v>
      </c>
      <c r="T126">
        <v>14</v>
      </c>
      <c r="U126" t="s">
        <v>90</v>
      </c>
      <c r="V126">
        <v>9</v>
      </c>
      <c r="W126" t="s">
        <v>91</v>
      </c>
      <c r="X126" s="4" t="s">
        <v>92</v>
      </c>
      <c r="Y126" t="s">
        <v>93</v>
      </c>
      <c r="Z126">
        <v>200</v>
      </c>
      <c r="AA126" s="5" t="s">
        <v>772</v>
      </c>
      <c r="AB126" s="5" t="s">
        <v>780</v>
      </c>
      <c r="AC126" t="s">
        <v>96</v>
      </c>
      <c r="AD126" s="2">
        <v>45203</v>
      </c>
      <c r="AE126" s="2">
        <v>45201</v>
      </c>
    </row>
    <row r="127" spans="1:31" ht="19.5" customHeight="1" x14ac:dyDescent="0.35">
      <c r="A127">
        <v>2023</v>
      </c>
      <c r="B127" s="2">
        <v>45200</v>
      </c>
      <c r="C127" s="2">
        <v>45291</v>
      </c>
      <c r="D127">
        <v>17</v>
      </c>
      <c r="E127" t="s">
        <v>663</v>
      </c>
      <c r="F127" t="s">
        <v>668</v>
      </c>
      <c r="G127" t="s">
        <v>202</v>
      </c>
      <c r="H127" t="s">
        <v>208</v>
      </c>
      <c r="I127" t="s">
        <v>106</v>
      </c>
      <c r="J127" s="3" t="s">
        <v>123</v>
      </c>
      <c r="K127" s="2">
        <v>40603</v>
      </c>
      <c r="L127" t="s">
        <v>85</v>
      </c>
      <c r="M127" t="s">
        <v>86</v>
      </c>
      <c r="N127">
        <v>865</v>
      </c>
      <c r="O127" t="s">
        <v>87</v>
      </c>
      <c r="P127" t="s">
        <v>88</v>
      </c>
      <c r="Q127" t="s">
        <v>89</v>
      </c>
      <c r="R127">
        <v>27</v>
      </c>
      <c r="S127" t="s">
        <v>89</v>
      </c>
      <c r="T127">
        <v>14</v>
      </c>
      <c r="U127" t="s">
        <v>90</v>
      </c>
      <c r="V127">
        <v>9</v>
      </c>
      <c r="W127" t="s">
        <v>91</v>
      </c>
      <c r="X127" s="4" t="s">
        <v>92</v>
      </c>
      <c r="Y127" t="s">
        <v>93</v>
      </c>
      <c r="Z127">
        <v>601</v>
      </c>
      <c r="AA127" s="5" t="s">
        <v>669</v>
      </c>
      <c r="AB127" s="5" t="s">
        <v>670</v>
      </c>
      <c r="AC127" t="s">
        <v>96</v>
      </c>
      <c r="AD127" s="2">
        <v>45203</v>
      </c>
      <c r="AE127" s="2">
        <v>45201</v>
      </c>
    </row>
    <row r="128" spans="1:31" ht="19.5" customHeight="1" x14ac:dyDescent="0.35">
      <c r="A128">
        <v>2023</v>
      </c>
      <c r="B128" s="2">
        <v>45200</v>
      </c>
      <c r="C128" s="2">
        <v>45291</v>
      </c>
      <c r="D128">
        <v>18</v>
      </c>
      <c r="E128" t="s">
        <v>671</v>
      </c>
      <c r="F128" t="s">
        <v>672</v>
      </c>
      <c r="G128" t="s">
        <v>673</v>
      </c>
      <c r="H128" t="s">
        <v>674</v>
      </c>
      <c r="I128" t="s">
        <v>106</v>
      </c>
      <c r="J128" s="3" t="s">
        <v>96</v>
      </c>
      <c r="K128" s="2">
        <v>44470</v>
      </c>
      <c r="L128" t="s">
        <v>85</v>
      </c>
      <c r="M128" t="s">
        <v>86</v>
      </c>
      <c r="N128">
        <v>865</v>
      </c>
      <c r="O128" t="s">
        <v>87</v>
      </c>
      <c r="P128" t="s">
        <v>88</v>
      </c>
      <c r="Q128" t="s">
        <v>89</v>
      </c>
      <c r="R128">
        <v>27</v>
      </c>
      <c r="S128" t="s">
        <v>89</v>
      </c>
      <c r="T128">
        <v>14</v>
      </c>
      <c r="U128" t="s">
        <v>90</v>
      </c>
      <c r="V128">
        <v>9</v>
      </c>
      <c r="W128" t="s">
        <v>91</v>
      </c>
      <c r="X128" s="4" t="s">
        <v>92</v>
      </c>
      <c r="Y128" t="s">
        <v>93</v>
      </c>
      <c r="Z128">
        <v>205</v>
      </c>
      <c r="AA128" s="20" t="s">
        <v>675</v>
      </c>
      <c r="AB128" s="5" t="s">
        <v>676</v>
      </c>
      <c r="AC128" t="s">
        <v>96</v>
      </c>
      <c r="AD128" s="2">
        <v>45203</v>
      </c>
      <c r="AE128" s="2">
        <v>45201</v>
      </c>
    </row>
  </sheetData>
  <autoFilter ref="A7:AF128" xr:uid="{00000000-0001-0000-0000-000000000000}"/>
  <mergeCells count="7">
    <mergeCell ref="A6:AF6"/>
    <mergeCell ref="A2:C2"/>
    <mergeCell ref="D2:F2"/>
    <mergeCell ref="G2:I2"/>
    <mergeCell ref="A3:C3"/>
    <mergeCell ref="D3:F3"/>
    <mergeCell ref="G3:I3"/>
  </mergeCells>
  <phoneticPr fontId="5" type="noConversion"/>
  <conditionalFormatting sqref="AA8">
    <cfRule type="duplicateValues" dxfId="80" priority="88"/>
  </conditionalFormatting>
  <conditionalFormatting sqref="AA11">
    <cfRule type="duplicateValues" dxfId="79" priority="20"/>
  </conditionalFormatting>
  <conditionalFormatting sqref="AA12">
    <cfRule type="duplicateValues" dxfId="78" priority="21"/>
  </conditionalFormatting>
  <conditionalFormatting sqref="AA14">
    <cfRule type="duplicateValues" dxfId="77" priority="18"/>
  </conditionalFormatting>
  <conditionalFormatting sqref="AA15">
    <cfRule type="duplicateValues" dxfId="76" priority="19"/>
  </conditionalFormatting>
  <conditionalFormatting sqref="AA16">
    <cfRule type="duplicateValues" dxfId="75" priority="17"/>
  </conditionalFormatting>
  <conditionalFormatting sqref="AA17">
    <cfRule type="duplicateValues" dxfId="74" priority="16"/>
  </conditionalFormatting>
  <conditionalFormatting sqref="AA18">
    <cfRule type="duplicateValues" dxfId="73" priority="15"/>
  </conditionalFormatting>
  <conditionalFormatting sqref="AA21">
    <cfRule type="duplicateValues" dxfId="72" priority="14"/>
  </conditionalFormatting>
  <conditionalFormatting sqref="AA23">
    <cfRule type="duplicateValues" dxfId="71" priority="13"/>
  </conditionalFormatting>
  <conditionalFormatting sqref="AA24">
    <cfRule type="duplicateValues" dxfId="70" priority="12"/>
  </conditionalFormatting>
  <conditionalFormatting sqref="AA25">
    <cfRule type="duplicateValues" dxfId="69" priority="11"/>
  </conditionalFormatting>
  <conditionalFormatting sqref="AA28">
    <cfRule type="duplicateValues" dxfId="68" priority="9"/>
  </conditionalFormatting>
  <conditionalFormatting sqref="AA29">
    <cfRule type="duplicateValues" dxfId="67" priority="42"/>
  </conditionalFormatting>
  <conditionalFormatting sqref="AA30">
    <cfRule type="duplicateValues" dxfId="66" priority="41"/>
  </conditionalFormatting>
  <conditionalFormatting sqref="AA31">
    <cfRule type="duplicateValues" dxfId="65" priority="40"/>
  </conditionalFormatting>
  <conditionalFormatting sqref="AA34">
    <cfRule type="duplicateValues" dxfId="64" priority="48"/>
  </conditionalFormatting>
  <conditionalFormatting sqref="AA35">
    <cfRule type="duplicateValues" dxfId="63" priority="39"/>
  </conditionalFormatting>
  <conditionalFormatting sqref="AA36">
    <cfRule type="duplicateValues" dxfId="62" priority="38"/>
  </conditionalFormatting>
  <conditionalFormatting sqref="AA37">
    <cfRule type="duplicateValues" dxfId="61" priority="37"/>
  </conditionalFormatting>
  <conditionalFormatting sqref="AA38">
    <cfRule type="duplicateValues" dxfId="60" priority="36"/>
  </conditionalFormatting>
  <conditionalFormatting sqref="AA40">
    <cfRule type="duplicateValues" dxfId="59" priority="35"/>
  </conditionalFormatting>
  <conditionalFormatting sqref="AA42">
    <cfRule type="duplicateValues" dxfId="58" priority="34"/>
  </conditionalFormatting>
  <conditionalFormatting sqref="AA46">
    <cfRule type="duplicateValues" dxfId="57" priority="32"/>
  </conditionalFormatting>
  <conditionalFormatting sqref="AA47">
    <cfRule type="duplicateValues" dxfId="56" priority="31"/>
  </conditionalFormatting>
  <conditionalFormatting sqref="AA48">
    <cfRule type="duplicateValues" dxfId="55" priority="30"/>
  </conditionalFormatting>
  <conditionalFormatting sqref="AA49">
    <cfRule type="duplicateValues" dxfId="54" priority="29"/>
  </conditionalFormatting>
  <conditionalFormatting sqref="AA50">
    <cfRule type="duplicateValues" dxfId="53" priority="28"/>
  </conditionalFormatting>
  <conditionalFormatting sqref="AA51">
    <cfRule type="duplicateValues" dxfId="52" priority="2"/>
  </conditionalFormatting>
  <conditionalFormatting sqref="AA52">
    <cfRule type="duplicateValues" dxfId="51" priority="26"/>
  </conditionalFormatting>
  <conditionalFormatting sqref="AA54">
    <cfRule type="duplicateValues" dxfId="50" priority="22"/>
  </conditionalFormatting>
  <conditionalFormatting sqref="AA55">
    <cfRule type="duplicateValues" dxfId="49" priority="24"/>
  </conditionalFormatting>
  <conditionalFormatting sqref="AA56">
    <cfRule type="duplicateValues" dxfId="48" priority="23"/>
  </conditionalFormatting>
  <conditionalFormatting sqref="AA61">
    <cfRule type="duplicateValues" dxfId="47" priority="47"/>
  </conditionalFormatting>
  <conditionalFormatting sqref="AA62">
    <cfRule type="duplicateValues" dxfId="46" priority="46"/>
  </conditionalFormatting>
  <conditionalFormatting sqref="AA63">
    <cfRule type="duplicateValues" dxfId="45" priority="45"/>
  </conditionalFormatting>
  <conditionalFormatting sqref="AA64">
    <cfRule type="duplicateValues" dxfId="44" priority="44"/>
  </conditionalFormatting>
  <conditionalFormatting sqref="AA65">
    <cfRule type="duplicateValues" dxfId="43" priority="43"/>
  </conditionalFormatting>
  <conditionalFormatting sqref="AA69">
    <cfRule type="duplicateValues" dxfId="42" priority="74"/>
  </conditionalFormatting>
  <conditionalFormatting sqref="AA70">
    <cfRule type="duplicateValues" dxfId="41" priority="72"/>
  </conditionalFormatting>
  <conditionalFormatting sqref="AA71">
    <cfRule type="duplicateValues" dxfId="40" priority="71"/>
  </conditionalFormatting>
  <conditionalFormatting sqref="AA72">
    <cfRule type="duplicateValues" dxfId="39" priority="73"/>
  </conditionalFormatting>
  <conditionalFormatting sqref="AA74">
    <cfRule type="duplicateValues" dxfId="38" priority="70"/>
  </conditionalFormatting>
  <conditionalFormatting sqref="AA75">
    <cfRule type="duplicateValues" dxfId="37" priority="69"/>
  </conditionalFormatting>
  <conditionalFormatting sqref="AA79">
    <cfRule type="duplicateValues" dxfId="36" priority="68"/>
  </conditionalFormatting>
  <conditionalFormatting sqref="AA80">
    <cfRule type="duplicateValues" dxfId="35" priority="67"/>
  </conditionalFormatting>
  <conditionalFormatting sqref="AA82">
    <cfRule type="duplicateValues" dxfId="34" priority="66"/>
  </conditionalFormatting>
  <conditionalFormatting sqref="AA84">
    <cfRule type="duplicateValues" dxfId="33" priority="64"/>
  </conditionalFormatting>
  <conditionalFormatting sqref="AA85">
    <cfRule type="duplicateValues" dxfId="32" priority="65"/>
  </conditionalFormatting>
  <conditionalFormatting sqref="AA86">
    <cfRule type="duplicateValues" dxfId="31" priority="63"/>
  </conditionalFormatting>
  <conditionalFormatting sqref="AA87">
    <cfRule type="duplicateValues" dxfId="30" priority="62"/>
  </conditionalFormatting>
  <conditionalFormatting sqref="AA88">
    <cfRule type="duplicateValues" dxfId="29" priority="61"/>
  </conditionalFormatting>
  <conditionalFormatting sqref="AA90">
    <cfRule type="duplicateValues" dxfId="28" priority="60"/>
  </conditionalFormatting>
  <conditionalFormatting sqref="AA92">
    <cfRule type="duplicateValues" dxfId="27" priority="59"/>
  </conditionalFormatting>
  <conditionalFormatting sqref="AA93">
    <cfRule type="duplicateValues" dxfId="26" priority="58"/>
  </conditionalFormatting>
  <conditionalFormatting sqref="AA97">
    <cfRule type="duplicateValues" dxfId="25" priority="56"/>
  </conditionalFormatting>
  <conditionalFormatting sqref="AA100">
    <cfRule type="duplicateValues" dxfId="24" priority="55"/>
  </conditionalFormatting>
  <conditionalFormatting sqref="AA101">
    <cfRule type="duplicateValues" dxfId="23" priority="52"/>
  </conditionalFormatting>
  <conditionalFormatting sqref="AA102">
    <cfRule type="duplicateValues" dxfId="22" priority="54"/>
  </conditionalFormatting>
  <conditionalFormatting sqref="AA103">
    <cfRule type="duplicateValues" dxfId="21" priority="53"/>
  </conditionalFormatting>
  <conditionalFormatting sqref="AA104">
    <cfRule type="duplicateValues" dxfId="20" priority="51"/>
  </conditionalFormatting>
  <conditionalFormatting sqref="AA107">
    <cfRule type="duplicateValues" dxfId="19" priority="75"/>
  </conditionalFormatting>
  <conditionalFormatting sqref="AA108">
    <cfRule type="duplicateValues" dxfId="18" priority="76"/>
  </conditionalFormatting>
  <conditionalFormatting sqref="AA110">
    <cfRule type="duplicateValues" dxfId="17" priority="77"/>
  </conditionalFormatting>
  <conditionalFormatting sqref="AA111">
    <cfRule type="duplicateValues" dxfId="16" priority="78"/>
  </conditionalFormatting>
  <conditionalFormatting sqref="AA112">
    <cfRule type="duplicateValues" dxfId="15" priority="79"/>
  </conditionalFormatting>
  <conditionalFormatting sqref="AA117">
    <cfRule type="duplicateValues" dxfId="14" priority="80"/>
  </conditionalFormatting>
  <conditionalFormatting sqref="AA120">
    <cfRule type="duplicateValues" dxfId="13" priority="83"/>
  </conditionalFormatting>
  <conditionalFormatting sqref="AA122">
    <cfRule type="duplicateValues" dxfId="12" priority="82"/>
  </conditionalFormatting>
  <conditionalFormatting sqref="AA123">
    <cfRule type="duplicateValues" dxfId="11" priority="81"/>
  </conditionalFormatting>
  <conditionalFormatting sqref="AA124">
    <cfRule type="duplicateValues" dxfId="10" priority="87"/>
  </conditionalFormatting>
  <conditionalFormatting sqref="AA125">
    <cfRule type="duplicateValues" dxfId="9" priority="85"/>
  </conditionalFormatting>
  <conditionalFormatting sqref="AA126">
    <cfRule type="duplicateValues" dxfId="8" priority="84"/>
  </conditionalFormatting>
  <conditionalFormatting sqref="AA127">
    <cfRule type="duplicateValues" dxfId="7" priority="86"/>
  </conditionalFormatting>
  <conditionalFormatting sqref="AB8:AB13 AB15">
    <cfRule type="duplicateValues" dxfId="6" priority="8"/>
  </conditionalFormatting>
  <conditionalFormatting sqref="AB14 AB20:AB70">
    <cfRule type="duplicateValues" dxfId="5" priority="6"/>
  </conditionalFormatting>
  <conditionalFormatting sqref="AB16:AB19">
    <cfRule type="duplicateValues" dxfId="4" priority="7"/>
  </conditionalFormatting>
  <conditionalFormatting sqref="AB71:AB74">
    <cfRule type="duplicateValues" dxfId="3" priority="5"/>
  </conditionalFormatting>
  <conditionalFormatting sqref="AB75:AB97">
    <cfRule type="duplicateValues" dxfId="2" priority="4"/>
  </conditionalFormatting>
  <conditionalFormatting sqref="AB98:AB120 AB126:AB128">
    <cfRule type="duplicateValues" dxfId="1" priority="3"/>
  </conditionalFormatting>
  <conditionalFormatting sqref="AB121:AB125">
    <cfRule type="duplicateValues" dxfId="0" priority="1"/>
  </conditionalFormatting>
  <dataValidations count="4">
    <dataValidation type="list" allowBlank="1" showErrorMessage="1" sqref="I8:I128" xr:uid="{00000000-0002-0000-0000-000000000000}">
      <formula1>Hidden_18</formula1>
    </dataValidation>
    <dataValidation type="list" allowBlank="1" showErrorMessage="1" sqref="L8:L128" xr:uid="{00000000-0002-0000-0000-000001000000}">
      <formula1>Hidden_211</formula1>
    </dataValidation>
    <dataValidation type="list" allowBlank="1" showErrorMessage="1" sqref="P8:P128" xr:uid="{00000000-0002-0000-0000-000002000000}">
      <formula1>Hidden_315</formula1>
    </dataValidation>
    <dataValidation type="list" allowBlank="1" showErrorMessage="1" sqref="W8:W128" xr:uid="{00000000-0002-0000-0000-000003000000}">
      <formula1>Hidden_422</formula1>
    </dataValidation>
  </dataValidations>
  <hyperlinks>
    <hyperlink ref="AA8" r:id="rId1" xr:uid="{81294E21-3C5E-413E-BF81-B83DF6311B19}"/>
    <hyperlink ref="AA125" r:id="rId2" xr:uid="{129FBDFA-C9B5-412D-B0C8-D9C786451465}"/>
    <hyperlink ref="AA127" r:id="rId3" xr:uid="{D036D48A-E858-4098-983B-4632E35EF36B}"/>
    <hyperlink ref="AA120" r:id="rId4" xr:uid="{295D4DF9-3D60-4C41-B014-437A93F4ACFC}"/>
    <hyperlink ref="AA123" r:id="rId5" xr:uid="{D21C7DB4-BF85-4108-B770-805B3A495B58}"/>
    <hyperlink ref="AA122" r:id="rId6" xr:uid="{A5D73F2B-0BA0-4040-B775-74C1A700E172}"/>
    <hyperlink ref="AA118" r:id="rId7" xr:uid="{322CA936-D4A0-4C26-9714-481AC67EF1ED}"/>
    <hyperlink ref="AA117" r:id="rId8" xr:uid="{C8C1B930-C35C-4751-8990-E9BCAA8EC853}"/>
    <hyperlink ref="AA116" r:id="rId9" xr:uid="{D26AD695-A5CD-4F17-BD7A-9FD760AB9625}"/>
    <hyperlink ref="AA114" r:id="rId10" xr:uid="{7DC38D7D-3257-4AD3-B058-3FB5118010C5}"/>
    <hyperlink ref="AA113" r:id="rId11" xr:uid="{1B99895D-AE4A-4582-AB8B-3FA82F7AFC38}"/>
    <hyperlink ref="AA112" r:id="rId12" xr:uid="{C4C06761-9A91-42B5-A8AD-27FBB73791F2}"/>
    <hyperlink ref="AA111" r:id="rId13" xr:uid="{D11C47BA-3790-4968-9DCC-9727352C232A}"/>
    <hyperlink ref="AA109" r:id="rId14" xr:uid="{172E9D49-D1EF-4BE6-823E-837A4159F0FB}"/>
    <hyperlink ref="AA108" r:id="rId15" xr:uid="{D63A548A-1573-49A1-9C32-971EF9BDA46D}"/>
    <hyperlink ref="AA107" r:id="rId16" xr:uid="{936560E5-1F05-4B89-B6F7-BA4C8590143F}"/>
    <hyperlink ref="AA106" r:id="rId17" xr:uid="{BFC723AF-7FC6-45E5-AA9F-2AF641F23E9B}"/>
    <hyperlink ref="AA69" r:id="rId18" xr:uid="{065AE1D3-3FAD-4E13-82C3-0799860A843C}"/>
    <hyperlink ref="AA72" r:id="rId19" xr:uid="{0CEFB92C-2D25-493C-94E3-EB7A9F12618E}"/>
    <hyperlink ref="AA70" r:id="rId20" xr:uid="{54796A17-FD40-435A-8FA3-00188A7ADABA}"/>
    <hyperlink ref="AA71" r:id="rId21" xr:uid="{0675A580-0E9D-4FB0-A19A-5470808488CB}"/>
    <hyperlink ref="AA73" r:id="rId22" xr:uid="{BFE85A75-807D-4E87-85D7-E3068DABF95B}"/>
    <hyperlink ref="AA74" r:id="rId23" xr:uid="{93F857FE-E5D0-43BF-9D9E-FD2635E8EC96}"/>
    <hyperlink ref="AA75" r:id="rId24" xr:uid="{0F76BB8A-7CB3-438A-AA71-24D61B1AF65B}"/>
    <hyperlink ref="AA76" r:id="rId25" xr:uid="{84D7FA37-DC89-472F-82C7-7A4D64BEC1E4}"/>
    <hyperlink ref="AA77" r:id="rId26" xr:uid="{1D4A343F-D735-43C1-9E1B-8118A47F20A9}"/>
    <hyperlink ref="AA79" r:id="rId27" xr:uid="{5B9763F4-671E-45F4-B08C-A2C96B05062E}"/>
    <hyperlink ref="AA78" r:id="rId28" xr:uid="{2A19CD69-95EC-46EF-A7C0-2178FF1ACFF4}"/>
    <hyperlink ref="AA80" r:id="rId29" xr:uid="{CDD94BD8-4BE2-4953-A36B-FC4FE9F82EA1}"/>
    <hyperlink ref="AA81" r:id="rId30" xr:uid="{27B385A4-16F6-4A4C-A21C-4EDE9D80EE2E}"/>
    <hyperlink ref="AA82" r:id="rId31" xr:uid="{8AABC03D-CED5-4F99-8FC8-4C24B6EA5B86}"/>
    <hyperlink ref="AA84" r:id="rId32" display="francisco.olivares@infocdmx.org.mx" xr:uid="{E54F25AC-F82D-43A5-A8D6-A8DD0BA4A080}"/>
    <hyperlink ref="AA83" r:id="rId33" xr:uid="{4C18438F-6B90-49B0-828E-F83CC3F6EB3F}"/>
    <hyperlink ref="AA85" r:id="rId34" xr:uid="{11EA759B-AA2A-44FA-BD9F-4F3C85CEAEEC}"/>
    <hyperlink ref="AA86" r:id="rId35" xr:uid="{A78B5DFE-FCBF-4B4B-8F1D-1BD61A31960F}"/>
    <hyperlink ref="AA87" r:id="rId36" xr:uid="{E59841C3-5AB8-4E7C-A07D-D3511BC511B1}"/>
    <hyperlink ref="AA90" r:id="rId37" xr:uid="{ECE914F8-266D-4E75-8A8E-74807CCE2BCC}"/>
    <hyperlink ref="AA89" r:id="rId38" xr:uid="{4CA72D99-00B6-47A3-91F0-F93DD1817BB4}"/>
    <hyperlink ref="AA88" r:id="rId39" xr:uid="{6964211C-1C3E-49F7-A9C9-DBD5A36CB4FC}"/>
    <hyperlink ref="AA91" r:id="rId40" xr:uid="{E2567C1C-23DE-4575-AF6B-92D00EF87369}"/>
    <hyperlink ref="AA92" r:id="rId41" xr:uid="{CFDB777D-9822-4A5A-9111-A2FF116D92E2}"/>
    <hyperlink ref="AA93" r:id="rId42" xr:uid="{08C8F8FC-BE46-45E3-96C3-42FE4D2A80F9}"/>
    <hyperlink ref="AA94" r:id="rId43" xr:uid="{66006FB5-AAAC-4E2A-8DE6-5E24C5A61391}"/>
    <hyperlink ref="AA96" r:id="rId44" xr:uid="{90218AE1-DEBA-46A0-A6F5-6A22D966F07F}"/>
    <hyperlink ref="AA98" r:id="rId45" xr:uid="{653199B9-7EBE-4078-A34F-3E8ADBA5A75A}"/>
    <hyperlink ref="AA97" r:id="rId46" xr:uid="{5EF847A1-154C-4DBA-9B0C-ABCFBA536D58}"/>
    <hyperlink ref="AA95" r:id="rId47" xr:uid="{07CB1D23-B759-412C-9250-7CE6A29DEFF4}"/>
    <hyperlink ref="AA99" r:id="rId48" xr:uid="{BF665AB9-6E78-4C7B-A10F-1364800D606C}"/>
    <hyperlink ref="AA100" r:id="rId49" xr:uid="{B1B34E62-98B0-4D07-8A47-DF08B03E2012}"/>
    <hyperlink ref="AA103" r:id="rId50" xr:uid="{FDF2A478-859C-4D82-8333-B860645615E7}"/>
    <hyperlink ref="AA101" r:id="rId51" xr:uid="{49B51534-3B8C-48EC-BA39-95A107DDF481}"/>
    <hyperlink ref="AA104" r:id="rId52" xr:uid="{E16DB509-BAE0-44D2-A619-8C4A63999BC1}"/>
    <hyperlink ref="AA105" r:id="rId53" xr:uid="{CEE926A3-3094-4854-A0AC-2DA2BDF1982A}"/>
    <hyperlink ref="AA34" r:id="rId54" xr:uid="{F3DD94BD-F15B-4E2A-849C-0F40E4713BD1}"/>
    <hyperlink ref="AA60" r:id="rId55" xr:uid="{C0CB6E13-B0BD-4F90-8A01-41FB0958C8B0}"/>
    <hyperlink ref="AA61" r:id="rId56" xr:uid="{CFDB990F-4E17-40D8-928D-1DAAA7B19919}"/>
    <hyperlink ref="AA62" r:id="rId57" xr:uid="{1AEA8AA9-B00A-45C9-80DF-770C4C93E361}"/>
    <hyperlink ref="AA63" r:id="rId58" xr:uid="{F33DF106-8E7A-43DE-8B25-6DE5C60C1E1F}"/>
    <hyperlink ref="AA65" r:id="rId59" xr:uid="{0521BE2D-A25F-4079-8557-E4CAB6F9085C}"/>
    <hyperlink ref="AA64" r:id="rId60" xr:uid="{3F734DE2-F92B-4B64-B34A-37420F79282E}"/>
    <hyperlink ref="AA66" r:id="rId61" xr:uid="{F3C5BE6E-8635-45D0-B3BB-F11E7C710442}"/>
    <hyperlink ref="AA67" r:id="rId62" xr:uid="{BB2D91EF-0AC3-4781-AD7E-3D61B923A9F7}"/>
    <hyperlink ref="AA68" r:id="rId63" xr:uid="{99C57BBC-8368-43CD-A8A4-1664BD3A1852}"/>
    <hyperlink ref="AA29" r:id="rId64" xr:uid="{FD54B34B-1166-498E-AD0A-B77DEB1C45A9}"/>
    <hyperlink ref="AA30" r:id="rId65" xr:uid="{3CE20C9A-0BA4-4055-A106-DDA22EB26FC8}"/>
    <hyperlink ref="AA31" r:id="rId66" xr:uid="{A818E495-5650-4A11-904E-1CA84C1F3DDA}"/>
    <hyperlink ref="AA32" r:id="rId67" xr:uid="{0EDC05BF-AB4C-493A-BA78-ABE34FE87EAE}"/>
    <hyperlink ref="AA27" r:id="rId68" xr:uid="{8D99BADB-9B97-4CD1-AEE8-F136FF6BB56C}"/>
    <hyperlink ref="AA35" r:id="rId69" xr:uid="{99DBA6FC-9FE0-4892-B42D-E1F9418FAF99}"/>
    <hyperlink ref="AA36" r:id="rId70" xr:uid="{CE527E36-E174-4A4E-BFC7-01D7F491A7AA}"/>
    <hyperlink ref="AA37" r:id="rId71" xr:uid="{85EFA4D1-49C7-4DAB-B1D9-65961F34E197}"/>
    <hyperlink ref="AA38" r:id="rId72" xr:uid="{D2A5032C-805C-4590-AB3D-9C029C51975E}"/>
    <hyperlink ref="AA39" r:id="rId73" xr:uid="{73EA3349-A305-48AB-8B4B-41C610761B2E}"/>
    <hyperlink ref="AA41" r:id="rId74" xr:uid="{452D72B5-6B78-4D73-8F02-393D462F01C5}"/>
    <hyperlink ref="AA42" r:id="rId75" xr:uid="{68664CB1-E1E1-41FC-ABC7-91196EAD123F}"/>
    <hyperlink ref="AA43" r:id="rId76" xr:uid="{9FF76A70-287B-41C4-88BE-789F8DF8D729}"/>
    <hyperlink ref="AA44" r:id="rId77" xr:uid="{0C6AF579-30B5-4A0D-8087-B60D7D29B075}"/>
    <hyperlink ref="AA45" r:id="rId78" xr:uid="{28EC5199-8B31-4BB8-B38B-0C8A57E3274D}"/>
    <hyperlink ref="AA46" r:id="rId79" xr:uid="{3C479408-40FF-49D5-847C-60548C96F42F}"/>
    <hyperlink ref="AA47" r:id="rId80" xr:uid="{78176DE2-81B9-4FAD-9E64-7025B93460C0}"/>
    <hyperlink ref="AA48" r:id="rId81" xr:uid="{AD908B4B-536C-43AB-846C-0A0F332ADF13}"/>
    <hyperlink ref="AA49" r:id="rId82" xr:uid="{AE890C57-9609-49DB-BC12-8C34F76A385A}"/>
    <hyperlink ref="AA50" r:id="rId83" xr:uid="{41593983-7131-4FAC-B2C2-3C2B90BF9784}"/>
    <hyperlink ref="AA51" r:id="rId84" xr:uid="{ED3B0684-4A70-4BF3-BCD5-8F945848444C}"/>
    <hyperlink ref="AA53" r:id="rId85" xr:uid="{69A80E5D-F5E7-4653-B16B-B3B09C8A219E}"/>
    <hyperlink ref="AA56" r:id="rId86" xr:uid="{9C1627A2-3296-484A-96A0-C0244B868DBF}"/>
    <hyperlink ref="AA54" r:id="rId87" xr:uid="{CEB18483-1180-4461-AD60-4576EB243913}"/>
    <hyperlink ref="AA55" r:id="rId88" xr:uid="{41FE17DF-38E5-4AE6-93D9-322F6844C037}"/>
    <hyperlink ref="AA57" r:id="rId89" xr:uid="{89BF4E6B-40D9-41DA-8BA3-4E246843CFAE}"/>
    <hyperlink ref="AA9" r:id="rId90" xr:uid="{EFF80412-DBFA-41DC-B61B-7F398CDB1972}"/>
    <hyperlink ref="AA12" r:id="rId91" xr:uid="{9283F67A-B141-4007-A6A3-DC860D215C31}"/>
    <hyperlink ref="AA10" r:id="rId92" xr:uid="{82D73376-D29C-41E8-84E4-E8FEE921B1C5}"/>
    <hyperlink ref="AA11" r:id="rId93" xr:uid="{1CBD5F4C-E60A-4B87-BDB1-4E3F6B9A651B}"/>
    <hyperlink ref="AA15" r:id="rId94" xr:uid="{355FAAE7-E76B-4FD4-9006-B0C14547D241}"/>
    <hyperlink ref="AA16" r:id="rId95" xr:uid="{C514C14E-F172-4D38-9085-B520937F1307}"/>
    <hyperlink ref="AA18" r:id="rId96" xr:uid="{5DA4E07C-7550-42FC-BF4B-A61FE174E5D9}"/>
    <hyperlink ref="AA19" r:id="rId97" xr:uid="{DE9F2E1C-650F-4638-AF95-0716F5BC7686}"/>
    <hyperlink ref="AA20" r:id="rId98" xr:uid="{F61E0245-2063-415E-9105-28A6250A7481}"/>
    <hyperlink ref="AA21" r:id="rId99" xr:uid="{70E9F52F-B533-4B01-AA04-4535C6CDA132}"/>
    <hyperlink ref="AA22" r:id="rId100" xr:uid="{F45117C9-38E4-4501-B75A-EE21003D1684}"/>
    <hyperlink ref="AA23" r:id="rId101" xr:uid="{05020D1E-CF13-4F05-8EBF-A4CE888B13E5}"/>
    <hyperlink ref="AA24" r:id="rId102" xr:uid="{09C8B9C8-5ECE-4DCD-8985-468DDBFC724B}"/>
    <hyperlink ref="AA25" r:id="rId103" xr:uid="{2B37701E-D992-47DC-AF18-B6E9B570127A}"/>
    <hyperlink ref="AA26" r:id="rId104" xr:uid="{78F43A1A-C53C-4FAE-9D07-4A006196887B}"/>
    <hyperlink ref="AA28" r:id="rId105" xr:uid="{5818D861-7C3A-478E-99FD-F8CB7A6B4327}"/>
    <hyperlink ref="AA128" r:id="rId106" xr:uid="{34C9C9A7-4859-42B6-BDE6-B242D7A25A50}"/>
    <hyperlink ref="AA17" r:id="rId107" xr:uid="{AE915AC5-C1F0-4C58-AEAB-0A4B11F3B550}"/>
    <hyperlink ref="AA52" r:id="rId108" xr:uid="{DDE25DC0-2B37-4371-9473-52C34F7FADB5}"/>
    <hyperlink ref="AA58" r:id="rId109" xr:uid="{4ED33B40-AC74-4668-BEE0-8943BD13C7C2}"/>
    <hyperlink ref="AA110" r:id="rId110" xr:uid="{39140464-D37F-499C-95F4-5A806050875F}"/>
    <hyperlink ref="AA115" r:id="rId111" xr:uid="{4D7BEA99-2629-4E27-9A93-C24AF6A244E6}"/>
    <hyperlink ref="AA13" r:id="rId112" xr:uid="{FEACDC08-7543-4ACB-BD81-6EE682AAEC1E}"/>
    <hyperlink ref="AA33" r:id="rId113" xr:uid="{961756AD-3063-497C-A43E-78ABAF21E139}"/>
    <hyperlink ref="AA102" r:id="rId114" xr:uid="{33434786-7AAB-4F75-99BC-9A988D15C626}"/>
    <hyperlink ref="AB9" r:id="rId115" xr:uid="{C903BA43-168C-4F27-BA47-3350A08C76C1}"/>
    <hyperlink ref="AB10" r:id="rId116" xr:uid="{02A4F6F8-B026-47CA-894A-6333E1D5DC05}"/>
    <hyperlink ref="AB11" r:id="rId117" xr:uid="{19D9587B-8AA0-4408-B01E-3474AF805612}"/>
    <hyperlink ref="AB12" r:id="rId118" xr:uid="{59DC7649-9341-45C8-9654-123D497EAF48}"/>
    <hyperlink ref="AB13" r:id="rId119" xr:uid="{01899D15-C337-446D-BDA8-C7D0BFDC41AB}"/>
    <hyperlink ref="AB16" r:id="rId120" xr:uid="{6362AA77-D23E-4BE6-BFA0-E24E66055A9A}"/>
    <hyperlink ref="AB17" r:id="rId121" xr:uid="{A70F8F1A-BA8A-419F-926B-BA0CD5140277}"/>
    <hyperlink ref="AB18" r:id="rId122" xr:uid="{131A0C4B-D438-4734-8C18-2F45497E4B65}"/>
    <hyperlink ref="AB20" r:id="rId123" xr:uid="{ED95CC35-6E2F-479B-AEF5-23E6421F5E3D}"/>
    <hyperlink ref="AB21" r:id="rId124" xr:uid="{115BEF21-26E9-4EAD-B490-197291289E20}"/>
    <hyperlink ref="AB22" r:id="rId125" xr:uid="{5E18F651-7E92-49F6-9D83-E2416584CA0B}"/>
    <hyperlink ref="AB23" r:id="rId126" xr:uid="{91E376E1-F7EE-4BC4-9FA8-1E69D7DB1BF4}"/>
    <hyperlink ref="AB24" r:id="rId127" xr:uid="{1E8646A0-84B6-49D1-8B60-7B0FB6EBC01D}"/>
    <hyperlink ref="AB25" r:id="rId128" xr:uid="{43C20D83-6D36-430F-9176-A96AAFEC54D9}"/>
    <hyperlink ref="AB26" r:id="rId129" xr:uid="{3DCA72F3-8500-4EDA-BBF7-68A186EED994}"/>
    <hyperlink ref="AB14" r:id="rId130" xr:uid="{38E57969-E421-44F8-9D97-E9AB075C8908}"/>
    <hyperlink ref="AB28" r:id="rId131" xr:uid="{4295FF3F-E26D-4C1C-95DB-7EFDCD395DCC}"/>
    <hyperlink ref="AB29" r:id="rId132" xr:uid="{4DBA130C-BE75-4616-8243-5BCEC1A7FAD4}"/>
    <hyperlink ref="AB30" r:id="rId133" xr:uid="{5514B604-7E53-48ED-BD4C-BB985A19233F}"/>
    <hyperlink ref="AB31" r:id="rId134" xr:uid="{C47699E3-CA8A-4B71-A045-E4EC7FF81156}"/>
    <hyperlink ref="AB32" r:id="rId135" xr:uid="{CA9D38A6-F5B5-4919-A78A-415A874D8159}"/>
    <hyperlink ref="AB33" r:id="rId136" xr:uid="{33AABCE2-CEE5-4CBB-8190-C49706708501}"/>
    <hyperlink ref="AB27" r:id="rId137" xr:uid="{93419885-C5A6-42C8-8675-5BC5A69B3A2B}"/>
    <hyperlink ref="AB35" r:id="rId138" xr:uid="{133FA10A-91F2-4A5A-A712-6CC6F964A00E}"/>
    <hyperlink ref="AB36" r:id="rId139" xr:uid="{A746F436-5A71-400E-8EE5-10690E5B217F}"/>
    <hyperlink ref="AB37" r:id="rId140" xr:uid="{F9AAB82F-4453-4663-BF80-4253055442DD}"/>
    <hyperlink ref="AB38" r:id="rId141" xr:uid="{F4BEF7FE-27EE-488E-BA45-01C7678A5F78}"/>
    <hyperlink ref="AB39" r:id="rId142" xr:uid="{653A00C5-7594-42DE-8D84-1E68163BD001}"/>
    <hyperlink ref="AB40" r:id="rId143" xr:uid="{7842BFA0-A42C-484E-BCBE-9EDA61E14F4B}"/>
    <hyperlink ref="AB41" r:id="rId144" xr:uid="{356EC359-DC92-4382-B13B-D2A9A3F74328}"/>
    <hyperlink ref="AB42" r:id="rId145" xr:uid="{A8570269-9BA2-4F45-BC4E-E6E846364B65}"/>
    <hyperlink ref="AB43" r:id="rId146" xr:uid="{E7EAA8A2-C285-4E23-B10D-145FB580826A}"/>
    <hyperlink ref="AB44" r:id="rId147" xr:uid="{3F5A6A2B-DAA3-466D-8622-6240643898AE}"/>
    <hyperlink ref="AB45" r:id="rId148" xr:uid="{2855D68C-4B9F-486A-8050-7C0EA48551CE}"/>
    <hyperlink ref="AB46" r:id="rId149" xr:uid="{F83B0FB4-72B0-45BE-905F-3B290750CEB4}"/>
    <hyperlink ref="AB47" r:id="rId150" xr:uid="{1FF26C5F-982D-4142-BF99-0DA4527F4CEC}"/>
    <hyperlink ref="AB48" r:id="rId151" xr:uid="{1E355810-F1C6-4EAD-88F0-13B9F152BAC3}"/>
    <hyperlink ref="AB49" r:id="rId152" xr:uid="{49A51F8C-E120-4077-A879-7F757952776A}"/>
    <hyperlink ref="AB50" r:id="rId153" xr:uid="{B75446D2-49E4-4DA5-8D4E-2D2A470145D7}"/>
    <hyperlink ref="AB51" r:id="rId154" xr:uid="{842AC487-E330-4D81-BD19-BC82656DE231}"/>
    <hyperlink ref="AB52" r:id="rId155" xr:uid="{705EE248-C8EE-4F73-9BBA-F6C427A11A98}"/>
    <hyperlink ref="AB53" r:id="rId156" xr:uid="{C03EED58-CAC6-4D15-BE5A-4D3BAB5DFD9F}"/>
    <hyperlink ref="AB54" r:id="rId157" xr:uid="{25772CF5-8293-433B-BF88-EB443BE6DB11}"/>
    <hyperlink ref="AB55" r:id="rId158" xr:uid="{3D83D85F-13D2-4061-BF8E-951F1F223E4D}"/>
    <hyperlink ref="AB56" r:id="rId159" xr:uid="{B72EC78A-CA37-4231-BA98-444D03F688A3}"/>
    <hyperlink ref="AB57" r:id="rId160" xr:uid="{0EF0F7E5-04E1-4F75-9189-C0322BFB8D59}"/>
    <hyperlink ref="AB58" r:id="rId161" xr:uid="{1862D7CB-489F-457C-A2BD-5A8DF4D17D85}"/>
    <hyperlink ref="AB34" r:id="rId162" xr:uid="{E2F2D5AE-CC6A-41DD-8E7B-FD7BF87BD2C8}"/>
    <hyperlink ref="AB60" r:id="rId163" xr:uid="{D26ABDA7-6196-4434-94B2-E98A6A1ACB68}"/>
    <hyperlink ref="AB61" r:id="rId164" xr:uid="{8F63D41B-6054-4F43-8FA1-220D5C4E7A27}"/>
    <hyperlink ref="AB62" r:id="rId165" xr:uid="{98B95764-C60B-4E22-8519-171CABC46A1C}"/>
    <hyperlink ref="AB63" r:id="rId166" xr:uid="{202D55B3-D53E-48D7-B48B-394E6D551AD6}"/>
    <hyperlink ref="AB64" r:id="rId167" xr:uid="{5372C413-2897-471B-AFE0-FD6E93034E7E}"/>
    <hyperlink ref="AB65" r:id="rId168" xr:uid="{C77F7591-D0AF-434B-A7F5-B7695AE513B8}"/>
    <hyperlink ref="AB66" r:id="rId169" xr:uid="{93D635B1-76D4-4E64-898D-7BD900C8BFAD}"/>
    <hyperlink ref="AB67" r:id="rId170" xr:uid="{E72B69C0-7999-43B1-BEA7-8EDB6E68E4A1}"/>
    <hyperlink ref="AB68" r:id="rId171" xr:uid="{BA245B8E-AB90-42DD-B3D8-5348C417D314}"/>
    <hyperlink ref="AB69" r:id="rId172" xr:uid="{2F9B843F-DB97-4383-AF09-FC119A40DEFD}"/>
    <hyperlink ref="AB71" r:id="rId173" xr:uid="{61452073-945B-49CC-97A7-20BA54C11976}"/>
    <hyperlink ref="AB72" r:id="rId174" xr:uid="{D945AD63-7F0F-4C9E-A009-BEC3EDF44E84}"/>
    <hyperlink ref="AB73" r:id="rId175" xr:uid="{86CC5545-036C-4946-93FB-1899E13D8F78}"/>
    <hyperlink ref="AB75" r:id="rId176" xr:uid="{9C416759-D951-4429-A7D9-8C06C2B5FC77}"/>
    <hyperlink ref="AB76" r:id="rId177" xr:uid="{E541E004-4723-4D76-B35D-8ED9C768EE94}"/>
    <hyperlink ref="AB77" r:id="rId178" xr:uid="{CA45B257-7B6B-4119-AC37-615AEE13F142}"/>
    <hyperlink ref="AB78" r:id="rId179" xr:uid="{E8F681B5-3316-494A-A44F-7049B60B94D6}"/>
    <hyperlink ref="AB79" r:id="rId180" xr:uid="{DE6FDB34-8E08-440C-B792-CFEBC168086F}"/>
    <hyperlink ref="AB80" r:id="rId181" xr:uid="{143E48E7-2CD6-4605-BA3F-0CDDDE916B43}"/>
    <hyperlink ref="AB81" r:id="rId182" xr:uid="{4F0D33AC-5075-4178-8D24-8C1E209D8476}"/>
    <hyperlink ref="AB82" r:id="rId183" xr:uid="{883A76A3-99EE-4629-A7A2-77E109CE62A8}"/>
    <hyperlink ref="AB83" r:id="rId184" xr:uid="{E092935C-AE97-46CA-93D7-E8801D6C8B4A}"/>
    <hyperlink ref="AB84" r:id="rId185" xr:uid="{062CEC45-9A37-4439-8B8F-0867D2864F36}"/>
    <hyperlink ref="AB85" r:id="rId186" xr:uid="{39402301-DFD2-4AED-BF56-D0EA14D2AEED}"/>
    <hyperlink ref="AB86" r:id="rId187" xr:uid="{3E56B397-39DD-4E39-B806-2FD6BEF920D2}"/>
    <hyperlink ref="AB87" r:id="rId188" xr:uid="{59C8284F-36ED-4B96-83B4-57C44A0B66F8}"/>
    <hyperlink ref="AB88" r:id="rId189" xr:uid="{1E4C2EF1-B1A2-46E1-B914-EB57AD152988}"/>
    <hyperlink ref="AB89" r:id="rId190" xr:uid="{77299817-2D2D-4F55-91DD-2BD5FDC29E81}"/>
    <hyperlink ref="AB90" r:id="rId191" xr:uid="{78BC864C-A91E-444F-995F-28D08C8B251C}"/>
    <hyperlink ref="AB91" r:id="rId192" xr:uid="{8F68D0D9-A806-43F8-A3ED-D325E240DE07}"/>
    <hyperlink ref="AB92" r:id="rId193" xr:uid="{6E89AC94-EBBF-48E2-A070-7DEA9693E7D8}"/>
    <hyperlink ref="AB93" r:id="rId194" xr:uid="{A9E55180-B220-468F-9E11-2A621E15E040}"/>
    <hyperlink ref="AB94" r:id="rId195" xr:uid="{AC865CEA-F86E-4567-9417-DD0D1E62E567}"/>
    <hyperlink ref="AB95" r:id="rId196" xr:uid="{000F951B-CE34-4305-86D7-45018533DFF5}"/>
    <hyperlink ref="AB96" r:id="rId197" xr:uid="{DDA169E9-524F-4C7B-BB9E-33DC20288587}"/>
    <hyperlink ref="AB98" r:id="rId198" xr:uid="{96F38BB5-A86B-402D-B04B-31EF19E8CEBA}"/>
    <hyperlink ref="AB99" r:id="rId199" xr:uid="{E6A04B31-E022-478B-BAA3-E7D45ABC63BF}"/>
    <hyperlink ref="AB100" r:id="rId200" xr:uid="{78CF0F27-A721-4CAB-9CF8-F340F10F86A1}"/>
    <hyperlink ref="AB101" r:id="rId201" xr:uid="{FB50431A-79D3-447C-B2BA-5C5E7B72FC65}"/>
    <hyperlink ref="AB102" r:id="rId202" xr:uid="{EC601172-327E-4D49-A218-969E909110E3}"/>
    <hyperlink ref="AB103" r:id="rId203" xr:uid="{57355749-7F3B-4088-9D92-41B70995875A}"/>
    <hyperlink ref="AB104" r:id="rId204" xr:uid="{661B247F-7DC6-47AD-BBA1-C5ADAC640DE0}"/>
    <hyperlink ref="AB105" r:id="rId205" xr:uid="{2C32A2C0-1111-4A7F-A812-E1DA7422B2C2}"/>
    <hyperlink ref="AB106" r:id="rId206" xr:uid="{EC460A10-63EE-4F63-B4E6-300B649E028C}"/>
    <hyperlink ref="AB107" r:id="rId207" xr:uid="{C677E1DE-F573-4B09-88C8-8C2A93F2E66C}"/>
    <hyperlink ref="AB108" r:id="rId208" xr:uid="{13539B6D-D25E-47A8-97FC-B61D86761DD7}"/>
    <hyperlink ref="AB109" r:id="rId209" xr:uid="{F8C4B9A8-676D-4A0E-955F-797F5442E75B}"/>
    <hyperlink ref="AB110" r:id="rId210" xr:uid="{ADA91926-9130-44C0-9E14-5C78A54B2E64}"/>
    <hyperlink ref="AB111" r:id="rId211" xr:uid="{3F22942C-6C8C-4FA2-9EF0-72F6AE3E1E22}"/>
    <hyperlink ref="AB112" r:id="rId212" xr:uid="{1D78A8A6-C721-4743-A326-221C99123987}"/>
    <hyperlink ref="AB113" r:id="rId213" xr:uid="{9C993267-3CA4-4BC6-B5C0-BF8523728182}"/>
    <hyperlink ref="AB114" r:id="rId214" xr:uid="{0BF53C6E-0514-4332-9609-68B6C5D998D5}"/>
    <hyperlink ref="AB115" r:id="rId215" xr:uid="{46BA060F-7B43-4D5E-A785-E57EF4E47011}"/>
    <hyperlink ref="AB116" r:id="rId216" xr:uid="{0D13F39A-B68F-46FB-B265-3FCAFB9363C2}"/>
    <hyperlink ref="AB117" r:id="rId217" xr:uid="{6620896D-3C71-4E2F-BB7A-5757C8484766}"/>
    <hyperlink ref="AB118" r:id="rId218" xr:uid="{FBD37A72-3B36-47BF-AD9F-44536DD3CAED}"/>
    <hyperlink ref="AB119" r:id="rId219" xr:uid="{3B671E0B-DC43-4AE9-9446-37ABDAF13511}"/>
    <hyperlink ref="AB120" r:id="rId220" xr:uid="{C60034AD-26D8-495F-AC26-6FF95CE3D96F}"/>
    <hyperlink ref="AB122" r:id="rId221" xr:uid="{7D459A3B-35B8-4411-941E-2202725D8C68}"/>
    <hyperlink ref="AB123" r:id="rId222" xr:uid="{63095CB9-4C74-40F6-81B1-D2C771819669}"/>
    <hyperlink ref="AB125" r:id="rId223" xr:uid="{8193517B-6F59-4A37-9C1A-4341552A284D}"/>
    <hyperlink ref="AB127" r:id="rId224" xr:uid="{39281329-F39D-494B-B449-F2B14181EF56}"/>
    <hyperlink ref="AB128" r:id="rId225" xr:uid="{618AE229-ECF9-4A5E-BB36-ABD1C9B58854}"/>
    <hyperlink ref="AA119" r:id="rId226" xr:uid="{BF90F7AF-5ECD-42D3-882B-FCC84116B0B5}"/>
    <hyperlink ref="AB97" r:id="rId227" xr:uid="{6BCF169F-24C2-4020-B5E0-F5DE8EB17E8F}"/>
    <hyperlink ref="AB74" r:id="rId228" xr:uid="{C71732AB-5225-4CEB-8E9D-73ACD300BDA5}"/>
    <hyperlink ref="AB70" r:id="rId229" xr:uid="{4893EFCF-F5DC-46B9-890A-BE7D13214B4C}"/>
    <hyperlink ref="AB19" r:id="rId230" xr:uid="{919C29AE-DEAE-4977-BAEC-6D7C7C54F998}"/>
    <hyperlink ref="AB15" r:id="rId231" xr:uid="{86E3F993-34A7-46EE-80AB-65D63E0D25D3}"/>
    <hyperlink ref="AB8" r:id="rId232" xr:uid="{45B9359D-D967-4D14-BA58-CC50F0F54D90}"/>
    <hyperlink ref="AA14" r:id="rId233" xr:uid="{AF742862-665A-493B-BD40-4B6E8DE46823}"/>
    <hyperlink ref="AA59" r:id="rId234" xr:uid="{14856767-2100-414B-8921-B94A94BF6E32}"/>
    <hyperlink ref="AA124" r:id="rId235" xr:uid="{411FF6A9-B073-4876-9D7C-7B509641D8DA}"/>
    <hyperlink ref="AA121" r:id="rId236" xr:uid="{F800E2DD-61F8-454A-888A-EB091C41844B}"/>
    <hyperlink ref="AA126" r:id="rId237" xr:uid="{F7B29D5D-1FBC-4440-B4F2-89F9369EDA8D}"/>
    <hyperlink ref="AB121" r:id="rId238" xr:uid="{5C2BA5FE-8246-4997-8C13-22D367937363}"/>
    <hyperlink ref="AB124" r:id="rId239" xr:uid="{787101CE-694B-40E8-A4BC-8F7AFD515479}"/>
    <hyperlink ref="AB126" r:id="rId240" xr:uid="{090D283B-3B86-49A5-9C22-F8B0BD7E69F0}"/>
    <hyperlink ref="AB59" r:id="rId241" xr:uid="{3A9845C9-2720-4018-B52C-97F6B47C13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83</v>
      </c>
    </row>
    <row r="2" spans="1:1" x14ac:dyDescent="0.3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677</v>
      </c>
    </row>
    <row r="2" spans="1:1" x14ac:dyDescent="0.35">
      <c r="A2" t="s">
        <v>678</v>
      </c>
    </row>
    <row r="3" spans="1:1" x14ac:dyDescent="0.35">
      <c r="A3" t="s">
        <v>679</v>
      </c>
    </row>
    <row r="4" spans="1:1" x14ac:dyDescent="0.35">
      <c r="A4" t="s">
        <v>680</v>
      </c>
    </row>
    <row r="5" spans="1:1" x14ac:dyDescent="0.35">
      <c r="A5" t="s">
        <v>681</v>
      </c>
    </row>
    <row r="6" spans="1:1" x14ac:dyDescent="0.35">
      <c r="A6" t="s">
        <v>682</v>
      </c>
    </row>
    <row r="7" spans="1:1" x14ac:dyDescent="0.35">
      <c r="A7" t="s">
        <v>85</v>
      </c>
    </row>
    <row r="8" spans="1:1" x14ac:dyDescent="0.35">
      <c r="A8" t="s">
        <v>683</v>
      </c>
    </row>
    <row r="9" spans="1:1" x14ac:dyDescent="0.35">
      <c r="A9" t="s">
        <v>684</v>
      </c>
    </row>
    <row r="10" spans="1:1" x14ac:dyDescent="0.35">
      <c r="A10" t="s">
        <v>685</v>
      </c>
    </row>
    <row r="11" spans="1:1" x14ac:dyDescent="0.35">
      <c r="A11" t="s">
        <v>686</v>
      </c>
    </row>
    <row r="12" spans="1:1" x14ac:dyDescent="0.35">
      <c r="A12" t="s">
        <v>515</v>
      </c>
    </row>
    <row r="13" spans="1:1" x14ac:dyDescent="0.35">
      <c r="A13" t="s">
        <v>687</v>
      </c>
    </row>
    <row r="14" spans="1:1" x14ac:dyDescent="0.35">
      <c r="A14" t="s">
        <v>688</v>
      </c>
    </row>
    <row r="15" spans="1:1" x14ac:dyDescent="0.35">
      <c r="A15" t="s">
        <v>689</v>
      </c>
    </row>
    <row r="16" spans="1:1" x14ac:dyDescent="0.35">
      <c r="A16" t="s">
        <v>690</v>
      </c>
    </row>
    <row r="17" spans="1:1" x14ac:dyDescent="0.35">
      <c r="A17" t="s">
        <v>691</v>
      </c>
    </row>
    <row r="18" spans="1:1" x14ac:dyDescent="0.35">
      <c r="A18" t="s">
        <v>692</v>
      </c>
    </row>
    <row r="19" spans="1:1" x14ac:dyDescent="0.35">
      <c r="A19" t="s">
        <v>693</v>
      </c>
    </row>
    <row r="20" spans="1:1" x14ac:dyDescent="0.35">
      <c r="A20" t="s">
        <v>694</v>
      </c>
    </row>
    <row r="21" spans="1:1" x14ac:dyDescent="0.35">
      <c r="A21" t="s">
        <v>695</v>
      </c>
    </row>
    <row r="22" spans="1:1" x14ac:dyDescent="0.35">
      <c r="A22" t="s">
        <v>696</v>
      </c>
    </row>
    <row r="23" spans="1:1" x14ac:dyDescent="0.35">
      <c r="A23" t="s">
        <v>697</v>
      </c>
    </row>
    <row r="24" spans="1:1" x14ac:dyDescent="0.35">
      <c r="A24" t="s">
        <v>698</v>
      </c>
    </row>
    <row r="25" spans="1:1" x14ac:dyDescent="0.35">
      <c r="A25" t="s">
        <v>699</v>
      </c>
    </row>
    <row r="26" spans="1:1" x14ac:dyDescent="0.35">
      <c r="A26" t="s">
        <v>700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701</v>
      </c>
    </row>
    <row r="2" spans="1:1" x14ac:dyDescent="0.35">
      <c r="A2" t="s">
        <v>695</v>
      </c>
    </row>
    <row r="3" spans="1:1" x14ac:dyDescent="0.35">
      <c r="A3" t="s">
        <v>702</v>
      </c>
    </row>
    <row r="4" spans="1:1" x14ac:dyDescent="0.35">
      <c r="A4" t="s">
        <v>703</v>
      </c>
    </row>
    <row r="5" spans="1:1" x14ac:dyDescent="0.35">
      <c r="A5" t="s">
        <v>704</v>
      </c>
    </row>
    <row r="6" spans="1:1" x14ac:dyDescent="0.35">
      <c r="A6" t="s">
        <v>705</v>
      </c>
    </row>
    <row r="7" spans="1:1" x14ac:dyDescent="0.35">
      <c r="A7" t="s">
        <v>88</v>
      </c>
    </row>
    <row r="8" spans="1:1" x14ac:dyDescent="0.35">
      <c r="A8" t="s">
        <v>706</v>
      </c>
    </row>
    <row r="9" spans="1:1" x14ac:dyDescent="0.35">
      <c r="A9" t="s">
        <v>707</v>
      </c>
    </row>
    <row r="10" spans="1:1" x14ac:dyDescent="0.35">
      <c r="A10" t="s">
        <v>708</v>
      </c>
    </row>
    <row r="11" spans="1:1" x14ac:dyDescent="0.35">
      <c r="A11" t="s">
        <v>709</v>
      </c>
    </row>
    <row r="12" spans="1:1" x14ac:dyDescent="0.35">
      <c r="A12" t="s">
        <v>710</v>
      </c>
    </row>
    <row r="13" spans="1:1" x14ac:dyDescent="0.35">
      <c r="A13" t="s">
        <v>711</v>
      </c>
    </row>
    <row r="14" spans="1:1" x14ac:dyDescent="0.35">
      <c r="A14" t="s">
        <v>712</v>
      </c>
    </row>
    <row r="15" spans="1:1" x14ac:dyDescent="0.35">
      <c r="A15" t="s">
        <v>713</v>
      </c>
    </row>
    <row r="16" spans="1:1" x14ac:dyDescent="0.35">
      <c r="A16" t="s">
        <v>714</v>
      </c>
    </row>
    <row r="17" spans="1:1" x14ac:dyDescent="0.35">
      <c r="A17" t="s">
        <v>715</v>
      </c>
    </row>
    <row r="18" spans="1:1" x14ac:dyDescent="0.35">
      <c r="A18" t="s">
        <v>716</v>
      </c>
    </row>
    <row r="19" spans="1:1" x14ac:dyDescent="0.35">
      <c r="A19" t="s">
        <v>717</v>
      </c>
    </row>
    <row r="20" spans="1:1" x14ac:dyDescent="0.35">
      <c r="A20" t="s">
        <v>718</v>
      </c>
    </row>
    <row r="21" spans="1:1" x14ac:dyDescent="0.35">
      <c r="A21" t="s">
        <v>719</v>
      </c>
    </row>
    <row r="22" spans="1:1" x14ac:dyDescent="0.35">
      <c r="A22" t="s">
        <v>720</v>
      </c>
    </row>
    <row r="23" spans="1:1" x14ac:dyDescent="0.35">
      <c r="A23" t="s">
        <v>678</v>
      </c>
    </row>
    <row r="24" spans="1:1" x14ac:dyDescent="0.35">
      <c r="A24" t="s">
        <v>688</v>
      </c>
    </row>
    <row r="25" spans="1:1" x14ac:dyDescent="0.35">
      <c r="A25" t="s">
        <v>721</v>
      </c>
    </row>
    <row r="26" spans="1:1" x14ac:dyDescent="0.35">
      <c r="A26" t="s">
        <v>722</v>
      </c>
    </row>
    <row r="27" spans="1:1" x14ac:dyDescent="0.35">
      <c r="A27" t="s">
        <v>723</v>
      </c>
    </row>
    <row r="28" spans="1:1" x14ac:dyDescent="0.35">
      <c r="A28" t="s">
        <v>724</v>
      </c>
    </row>
    <row r="29" spans="1:1" x14ac:dyDescent="0.35">
      <c r="A29" t="s">
        <v>725</v>
      </c>
    </row>
    <row r="30" spans="1:1" x14ac:dyDescent="0.35">
      <c r="A30" t="s">
        <v>726</v>
      </c>
    </row>
    <row r="31" spans="1:1" x14ac:dyDescent="0.35">
      <c r="A31" t="s">
        <v>727</v>
      </c>
    </row>
    <row r="32" spans="1:1" x14ac:dyDescent="0.35">
      <c r="A32" t="s">
        <v>728</v>
      </c>
    </row>
    <row r="33" spans="1:1" x14ac:dyDescent="0.35">
      <c r="A33" t="s">
        <v>729</v>
      </c>
    </row>
    <row r="34" spans="1:1" x14ac:dyDescent="0.35">
      <c r="A34" t="s">
        <v>730</v>
      </c>
    </row>
    <row r="35" spans="1:1" x14ac:dyDescent="0.35">
      <c r="A35" t="s">
        <v>731</v>
      </c>
    </row>
    <row r="36" spans="1:1" x14ac:dyDescent="0.35">
      <c r="A36" t="s">
        <v>732</v>
      </c>
    </row>
    <row r="37" spans="1:1" x14ac:dyDescent="0.35">
      <c r="A37" t="s">
        <v>733</v>
      </c>
    </row>
    <row r="38" spans="1:1" x14ac:dyDescent="0.35">
      <c r="A38" t="s">
        <v>734</v>
      </c>
    </row>
    <row r="39" spans="1:1" x14ac:dyDescent="0.35">
      <c r="A39" t="s">
        <v>735</v>
      </c>
    </row>
    <row r="40" spans="1:1" x14ac:dyDescent="0.35">
      <c r="A40" t="s">
        <v>736</v>
      </c>
    </row>
    <row r="41" spans="1:1" x14ac:dyDescent="0.35">
      <c r="A41" t="s">
        <v>737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738</v>
      </c>
    </row>
    <row r="2" spans="1:1" x14ac:dyDescent="0.35">
      <c r="A2" t="s">
        <v>81</v>
      </c>
    </row>
    <row r="3" spans="1:1" x14ac:dyDescent="0.35">
      <c r="A3" t="s">
        <v>739</v>
      </c>
    </row>
    <row r="4" spans="1:1" x14ac:dyDescent="0.35">
      <c r="A4" t="s">
        <v>740</v>
      </c>
    </row>
    <row r="5" spans="1:1" x14ac:dyDescent="0.35">
      <c r="A5" t="s">
        <v>741</v>
      </c>
    </row>
    <row r="6" spans="1:1" x14ac:dyDescent="0.35">
      <c r="A6" t="s">
        <v>742</v>
      </c>
    </row>
    <row r="7" spans="1:1" x14ac:dyDescent="0.35">
      <c r="A7" t="s">
        <v>743</v>
      </c>
    </row>
    <row r="8" spans="1:1" x14ac:dyDescent="0.35">
      <c r="A8" t="s">
        <v>744</v>
      </c>
    </row>
    <row r="9" spans="1:1" x14ac:dyDescent="0.35">
      <c r="A9" t="s">
        <v>745</v>
      </c>
    </row>
    <row r="10" spans="1:1" x14ac:dyDescent="0.35">
      <c r="A10" t="s">
        <v>746</v>
      </c>
    </row>
    <row r="11" spans="1:1" x14ac:dyDescent="0.35">
      <c r="A11" t="s">
        <v>747</v>
      </c>
    </row>
    <row r="12" spans="1:1" x14ac:dyDescent="0.35">
      <c r="A12" t="s">
        <v>748</v>
      </c>
    </row>
    <row r="13" spans="1:1" x14ac:dyDescent="0.35">
      <c r="A13" t="s">
        <v>749</v>
      </c>
    </row>
    <row r="14" spans="1:1" x14ac:dyDescent="0.35">
      <c r="A14" t="s">
        <v>750</v>
      </c>
    </row>
    <row r="15" spans="1:1" x14ac:dyDescent="0.35">
      <c r="A15" t="s">
        <v>751</v>
      </c>
    </row>
    <row r="16" spans="1:1" x14ac:dyDescent="0.35">
      <c r="A16" t="s">
        <v>752</v>
      </c>
    </row>
    <row r="17" spans="1:1" x14ac:dyDescent="0.35">
      <c r="A17" t="s">
        <v>753</v>
      </c>
    </row>
    <row r="18" spans="1:1" x14ac:dyDescent="0.35">
      <c r="A18" t="s">
        <v>754</v>
      </c>
    </row>
    <row r="19" spans="1:1" x14ac:dyDescent="0.35">
      <c r="A19" t="s">
        <v>755</v>
      </c>
    </row>
    <row r="20" spans="1:1" x14ac:dyDescent="0.35">
      <c r="A20" t="s">
        <v>756</v>
      </c>
    </row>
    <row r="21" spans="1:1" x14ac:dyDescent="0.35">
      <c r="A21" t="s">
        <v>757</v>
      </c>
    </row>
    <row r="22" spans="1:1" x14ac:dyDescent="0.35">
      <c r="A22" t="s">
        <v>315</v>
      </c>
    </row>
    <row r="23" spans="1:1" x14ac:dyDescent="0.35">
      <c r="A23" t="s">
        <v>758</v>
      </c>
    </row>
    <row r="24" spans="1:1" x14ac:dyDescent="0.35">
      <c r="A24" t="s">
        <v>759</v>
      </c>
    </row>
    <row r="25" spans="1:1" x14ac:dyDescent="0.35">
      <c r="A25" t="s">
        <v>760</v>
      </c>
    </row>
    <row r="26" spans="1:1" x14ac:dyDescent="0.35">
      <c r="A26" t="s">
        <v>761</v>
      </c>
    </row>
    <row r="27" spans="1:1" x14ac:dyDescent="0.35">
      <c r="A27" t="s">
        <v>762</v>
      </c>
    </row>
    <row r="28" spans="1:1" x14ac:dyDescent="0.35">
      <c r="A28" t="s">
        <v>763</v>
      </c>
    </row>
    <row r="29" spans="1:1" x14ac:dyDescent="0.35">
      <c r="A29" t="s">
        <v>764</v>
      </c>
    </row>
    <row r="30" spans="1:1" x14ac:dyDescent="0.35">
      <c r="A30" t="s">
        <v>765</v>
      </c>
    </row>
    <row r="31" spans="1:1" x14ac:dyDescent="0.35">
      <c r="A31" t="s">
        <v>91</v>
      </c>
    </row>
    <row r="32" spans="1:1" x14ac:dyDescent="0.35">
      <c r="A32" t="s">
        <v>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Ivonne Maresi Morales Lambarri</cp:lastModifiedBy>
  <cp:revision/>
  <dcterms:created xsi:type="dcterms:W3CDTF">2023-06-30T17:29:51Z</dcterms:created>
  <dcterms:modified xsi:type="dcterms:W3CDTF">2024-01-24T16:20:20Z</dcterms:modified>
  <cp:category/>
  <cp:contentStatus/>
</cp:coreProperties>
</file>